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<sst xmlns="http://schemas.openxmlformats.org/spreadsheetml/2006/main" count="21" uniqueCount="16">
  <si>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</si>
  <si>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</si>
  <si>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</si>
  <si>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</si>
  <si>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</si>
  <si>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</si>
  <si>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</si>
  <si>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</si>
  <si>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</si>
  <si>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</si>
  <si>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</si>
  <si>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</si>
  <si>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</si>
  <si>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SOVERATO</t>
  </si>
  <si>
    <t>Soverato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</si>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</sst>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2.8976004464285716</c:v>
                </c:pt>
                <c:pt idx="1">
                  <c:v>2.7394172622319957</c:v>
                </c:pt>
                <c:pt idx="2">
                  <c:v>2.2783825816485224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55552"/>
        <c:axId val="298848256"/>
      </c:lineChart>
      <c:catAx>
        <c:axId val="2980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48256"/>
        <c:crosses val="autoZero"/>
        <c:auto val="1"/>
        <c:lblAlgn val="ctr"/>
        <c:lblOffset val="100"/>
        <c:noMultiLvlLbl val="0"/>
      </c:catAx>
      <c:valAx>
        <c:axId val="2988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0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30.106026785714285</c:v>
                </c:pt>
                <c:pt idx="1">
                  <c:v>29.851566794942276</c:v>
                </c:pt>
                <c:pt idx="2">
                  <c:v>40.17625712804562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95616"/>
        <c:axId val="298903424"/>
      </c:lineChart>
      <c:catAx>
        <c:axId val="29889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903424"/>
        <c:crosses val="autoZero"/>
        <c:auto val="1"/>
        <c:lblAlgn val="ctr"/>
        <c:lblOffset val="100"/>
        <c:noMultiLvlLbl val="0"/>
      </c:catAx>
      <c:valAx>
        <c:axId val="2989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9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40.17625712804562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0.90720580611715917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2.2783825816485224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21472"/>
        <c:axId val="299724160"/>
      </c:bubbleChart>
      <c:valAx>
        <c:axId val="29972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4160"/>
        <c:crosses val="autoZero"/>
        <c:crossBetween val="midCat"/>
      </c:valAx>
      <c:valAx>
        <c:axId val="29972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2.8976004464285716</v>
      </c>
      <c r="C13" s="27">
        <v>2.7394172622319957</v>
      </c>
      <c r="D13" s="27">
        <v>2.2783825816485224</v>
      </c>
    </row>
    <row r="14" spans="1:4" ht="21.6" customHeight="1" x14ac:dyDescent="0.2">
      <c r="A14" s="8" t="s">
        <v>5</v>
      </c>
      <c r="B14" s="27">
        <v>30.106026785714285</v>
      </c>
      <c r="C14" s="27">
        <v>29.851566794942276</v>
      </c>
      <c r="D14" s="27">
        <v>40.17625712804562</v>
      </c>
    </row>
    <row r="15" spans="1:4" ht="21.6" customHeight="1" x14ac:dyDescent="0.2">
      <c r="A15" s="9" t="s">
        <v>6</v>
      </c>
      <c r="B15" s="28">
        <v>0.5022321428571429</v>
      </c>
      <c r="C15" s="28">
        <v>1.3468938977460143</v>
      </c>
      <c r="D15" s="28">
        <v>0.90720580611715917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2.2783825816485224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40.17625712804562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0.90720580611715917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2015-04-17T09:26:16Z</dcterms:modified>
</cp:coreProperties>
</file>