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<sst xmlns="http://schemas.openxmlformats.org/spreadsheetml/2006/main" count="36" uniqueCount="24">
  <si>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</si>
  <si>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</si>
  <si>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</si>
  <si>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</si>
  <si>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</si>
  <si>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</si>
  <si>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</si>
  <si>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</si>
  <si>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</si>
  <si>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</si>
  <si>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</si>
  <si>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</si>
  <si>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</si>
  <si>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</si>
  <si>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</si>
  <si>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</si>
  <si>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</si>
  <si>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</si>
  <si>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</si>
  <si>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CALABRIA</t>
  </si>
  <si>
    <t>CATANZARO</t>
  </si>
  <si>
    <t>SOVERATO</t>
  </si>
  <si>
    <t>Soverato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</si>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</sst>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0.28409090909090912</c:v>
                </c:pt>
                <c:pt idx="1">
                  <c:v>1.8181818181818181</c:v>
                </c:pt>
                <c:pt idx="2">
                  <c:v>2.2383883603805259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6272"/>
        <c:axId val="94567808"/>
      </c:lineChart>
      <c:catAx>
        <c:axId val="94566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808"/>
        <c:crosses val="autoZero"/>
        <c:auto val="1"/>
        <c:lblAlgn val="ctr"/>
        <c:lblOffset val="100"/>
        <c:noMultiLvlLbl val="0"/>
      </c:catAx>
      <c:valAx>
        <c:axId val="94567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2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35.294117647058826</c:v>
                </c:pt>
                <c:pt idx="1">
                  <c:v>12.280701754385964</c:v>
                </c:pt>
                <c:pt idx="2">
                  <c:v>16.509433962264151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5568"/>
        <c:axId val="100048256"/>
      </c:lineChart>
      <c:catAx>
        <c:axId val="100045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8256"/>
        <c:crosses val="autoZero"/>
        <c:auto val="1"/>
        <c:lblAlgn val="ctr"/>
        <c:lblOffset val="100"/>
        <c:noMultiLvlLbl val="0"/>
      </c:catAx>
      <c:valAx>
        <c:axId val="1000482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55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Soverato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2.2383883603805259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16.509433962264151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52.486187845303867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1.5463730769404955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19.018675257183666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52.214165596803063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Soverato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2.2383883603805259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16.509433962264151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273152"/>
        <c:axId val="100382592"/>
      </c:bubbleChart>
      <c:valAx>
        <c:axId val="1002731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2592"/>
        <c:crosses val="autoZero"/>
        <c:crossBetween val="midCat"/>
      </c:valAx>
      <c:valAx>
        <c:axId val="1003825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31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1.62617180026784</v>
      </c>
      <c r="C13" s="30">
        <v>11.361371337452661</v>
      </c>
      <c r="D13" s="30">
        <v>23.97918787467481</v>
      </c>
    </row>
    <row r="14" spans="1:4" ht="19.899999999999999" customHeight="1" x14ac:dyDescent="0.2">
      <c r="A14" s="9" t="s">
        <v>7</v>
      </c>
      <c r="B14" s="30">
        <v>35.294117647058826</v>
      </c>
      <c r="C14" s="30">
        <v>12.280701754385964</v>
      </c>
      <c r="D14" s="30">
        <v>16.509433962264151</v>
      </c>
    </row>
    <row r="15" spans="1:4" ht="19.899999999999999" customHeight="1" x14ac:dyDescent="0.2">
      <c r="A15" s="9" t="s">
        <v>6</v>
      </c>
      <c r="B15" s="30">
        <v>0.28409090909090912</v>
      </c>
      <c r="C15" s="30">
        <v>1.8181818181818181</v>
      </c>
      <c r="D15" s="30">
        <v>2.2383883603805259</v>
      </c>
    </row>
    <row r="16" spans="1:4" ht="19.899999999999999" customHeight="1" x14ac:dyDescent="0.2">
      <c r="A16" s="9" t="s">
        <v>12</v>
      </c>
      <c r="B16" s="30">
        <v>23.076923076923077</v>
      </c>
      <c r="C16" s="30">
        <v>33.644859813084111</v>
      </c>
      <c r="D16" s="30">
        <v>52.486187845303867</v>
      </c>
    </row>
    <row r="17" spans="1:4" ht="19.899999999999999" customHeight="1" x14ac:dyDescent="0.2">
      <c r="A17" s="9" t="s">
        <v>13</v>
      </c>
      <c r="B17" s="30">
        <v>143.5755790162861</v>
      </c>
      <c r="C17" s="30">
        <v>108.89106185716355</v>
      </c>
      <c r="D17" s="30">
        <v>69.164515840405244</v>
      </c>
    </row>
    <row r="18" spans="1:4" ht="19.899999999999999" customHeight="1" x14ac:dyDescent="0.2">
      <c r="A18" s="9" t="s">
        <v>14</v>
      </c>
      <c r="B18" s="30">
        <v>117.23415400733369</v>
      </c>
      <c r="C18" s="30">
        <v>53.478802402762241</v>
      </c>
      <c r="D18" s="30">
        <v>97.810164424514198</v>
      </c>
    </row>
    <row r="19" spans="1:4" ht="19.899999999999999" customHeight="1" x14ac:dyDescent="0.2">
      <c r="A19" s="9" t="s">
        <v>8</v>
      </c>
      <c r="B19" s="30" t="s">
        <v>18</v>
      </c>
      <c r="C19" s="30">
        <v>7.8947368421052628</v>
      </c>
      <c r="D19" s="30">
        <v>15.09433962264151</v>
      </c>
    </row>
    <row r="20" spans="1:4" ht="19.899999999999999" customHeight="1" x14ac:dyDescent="0.2">
      <c r="A20" s="9" t="s">
        <v>15</v>
      </c>
      <c r="B20" s="30">
        <v>50</v>
      </c>
      <c r="C20" s="30">
        <v>70.833333333333343</v>
      </c>
      <c r="D20" s="30">
        <v>38.888888888888893</v>
      </c>
    </row>
    <row r="21" spans="1:4" ht="19.899999999999999" customHeight="1" x14ac:dyDescent="0.2">
      <c r="A21" s="9" t="s">
        <v>16</v>
      </c>
      <c r="B21" s="30">
        <v>103.59187922956794</v>
      </c>
      <c r="C21" s="30">
        <v>72.73633644520983</v>
      </c>
      <c r="D21" s="30">
        <v>246.16189355302734</v>
      </c>
    </row>
    <row r="22" spans="1:4" ht="19.899999999999999" customHeight="1" x14ac:dyDescent="0.2">
      <c r="A22" s="10" t="s">
        <v>17</v>
      </c>
      <c r="B22" s="31">
        <v>86.254168210448313</v>
      </c>
      <c r="C22" s="31">
        <v>78.301769404972248</v>
      </c>
      <c r="D22" s="31">
        <v>113.74708384794843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23.97918787467481</v>
      </c>
      <c r="C43" s="30">
        <v>33.592302391465253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16.509433962264151</v>
      </c>
      <c r="C44" s="30">
        <v>19.018675257183666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2.2383883603805259</v>
      </c>
      <c r="C45" s="30">
        <v>1.5463730769404955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52.486187845303867</v>
      </c>
      <c r="C46" s="30">
        <v>52.214165596803063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69.164515840405244</v>
      </c>
      <c r="C47" s="30">
        <v>69.004119487305701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97.810164424514198</v>
      </c>
      <c r="C48" s="30">
        <v>112.20189665942839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15.09433962264151</v>
      </c>
      <c r="C49" s="30">
        <v>15.873208831618776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38.888888888888893</v>
      </c>
      <c r="C50" s="30">
        <v>29.90296509017838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246.16189355302734</v>
      </c>
      <c r="C51" s="30">
        <v>178.27791334711304</v>
      </c>
      <c r="D51" s="30">
        <v>112.8765417078843</v>
      </c>
    </row>
    <row r="52" spans="1:4" ht="20.45" customHeight="1" x14ac:dyDescent="0.2">
      <c r="A52" s="10" t="s">
        <v>17</v>
      </c>
      <c r="B52" s="33">
        <v>113.74708384794843</v>
      </c>
      <c r="C52" s="31">
        <v>122.34926912729694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2016-01-26T10:54:10Z</dcterms:modified>
</cp:coreProperties>
</file>