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<sst xmlns="http://schemas.openxmlformats.org/spreadsheetml/2006/main" count="29" uniqueCount="20">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</sst>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4.1993495312798927</c:v>
                </c:pt>
                <c:pt idx="1">
                  <c:v>6.6872633047638033</c:v>
                </c:pt>
                <c:pt idx="2">
                  <c:v>10.417373600271462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40160"/>
        <c:axId val="288552064"/>
      </c:lineChart>
      <c:catAx>
        <c:axId val="2885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52064"/>
        <c:crosses val="autoZero"/>
        <c:auto val="1"/>
        <c:lblAlgn val="ctr"/>
        <c:lblOffset val="100"/>
        <c:noMultiLvlLbl val="0"/>
      </c:catAx>
      <c:valAx>
        <c:axId val="2885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4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7.509087430648556</c:v>
                </c:pt>
                <c:pt idx="1">
                  <c:v>4.8933625672712777</c:v>
                </c:pt>
                <c:pt idx="2">
                  <c:v>4.0380047505938244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62432"/>
        <c:axId val="288978048"/>
      </c:lineChart>
      <c:catAx>
        <c:axId val="288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8048"/>
        <c:crosses val="autoZero"/>
        <c:auto val="1"/>
        <c:lblAlgn val="ctr"/>
        <c:lblOffset val="100"/>
        <c:noMultiLvlLbl val="0"/>
      </c:catAx>
      <c:valAx>
        <c:axId val="288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33.016142735768902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17.213254035683942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5.204216073781291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33.016142735768902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17.213254035683942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35648"/>
        <c:axId val="289853440"/>
      </c:bubbleChart>
      <c:valAx>
        <c:axId val="28983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53440"/>
        <c:crosses val="autoZero"/>
        <c:crossBetween val="midCat"/>
      </c:valAx>
      <c:valAx>
        <c:axId val="2898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93.270475134035863</v>
      </c>
      <c r="C13" s="22">
        <v>89.822171774498671</v>
      </c>
      <c r="D13" s="22">
        <v>87.866553336166604</v>
      </c>
    </row>
    <row r="14" spans="1:4" ht="17.45" customHeight="1" x14ac:dyDescent="0.2">
      <c r="A14" s="10" t="s">
        <v>6</v>
      </c>
      <c r="B14" s="22">
        <v>7.509087430648556</v>
      </c>
      <c r="C14" s="22">
        <v>4.8933625672712777</v>
      </c>
      <c r="D14" s="22">
        <v>4.0380047505938244</v>
      </c>
    </row>
    <row r="15" spans="1:4" ht="17.45" customHeight="1" x14ac:dyDescent="0.2">
      <c r="A15" s="10" t="s">
        <v>12</v>
      </c>
      <c r="B15" s="22">
        <v>4.1993495312798927</v>
      </c>
      <c r="C15" s="22">
        <v>6.6872633047638033</v>
      </c>
      <c r="D15" s="22">
        <v>10.417373600271462</v>
      </c>
    </row>
    <row r="16" spans="1:4" ht="17.45" customHeight="1" x14ac:dyDescent="0.2">
      <c r="A16" s="10" t="s">
        <v>7</v>
      </c>
      <c r="B16" s="22">
        <v>15.337856940910378</v>
      </c>
      <c r="C16" s="22">
        <v>22.512188127330081</v>
      </c>
      <c r="D16" s="22">
        <v>33.016142735768902</v>
      </c>
    </row>
    <row r="17" spans="1:4" ht="17.45" customHeight="1" x14ac:dyDescent="0.2">
      <c r="A17" s="10" t="s">
        <v>8</v>
      </c>
      <c r="B17" s="22">
        <v>32.44274809160305</v>
      </c>
      <c r="C17" s="22">
        <v>21.365070260969315</v>
      </c>
      <c r="D17" s="22">
        <v>17.213254035683942</v>
      </c>
    </row>
    <row r="18" spans="1:4" ht="17.45" customHeight="1" x14ac:dyDescent="0.2">
      <c r="A18" s="10" t="s">
        <v>9</v>
      </c>
      <c r="B18" s="22">
        <v>47.276688453159046</v>
      </c>
      <c r="C18" s="22">
        <v>105.36912751677852</v>
      </c>
      <c r="D18" s="22">
        <v>191.80651530108588</v>
      </c>
    </row>
    <row r="19" spans="1:4" ht="17.45" customHeight="1" x14ac:dyDescent="0.2">
      <c r="A19" s="11" t="s">
        <v>13</v>
      </c>
      <c r="B19" s="23">
        <v>1.607119139327932</v>
      </c>
      <c r="C19" s="23">
        <v>2.7027027027027026</v>
      </c>
      <c r="D19" s="23">
        <v>5.204216073781291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87.866553336166604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4.0380047505938244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10.417373600271462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33.016142735768902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17.213254035683942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191.80651530108588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5.204216073781291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2015-04-16T12:33:27Z</dcterms:modified>
</cp:coreProperties>
</file>