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<sst xmlns="http://schemas.openxmlformats.org/spreadsheetml/2006/main" count="33" uniqueCount="22">
  <si>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</si>
  <si>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</si>
  <si>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</si>
  <si>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</si>
  <si>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</si>
  <si>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</si>
  <si>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</si>
  <si>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</si>
  <si>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</si>
  <si>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</si>
  <si>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</si>
  <si>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</si>
  <si>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</si>
  <si>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</si>
  <si>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</si>
  <si>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</si>
  <si>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</si>
  <si>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</si>
  <si>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</si>
  <si>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SORBO SAN BASILE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</si>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</sst>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42.420937840785164</c:v>
                </c:pt>
                <c:pt idx="1">
                  <c:v>40.290620871862615</c:v>
                </c:pt>
                <c:pt idx="2">
                  <c:v>53.01204819277109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44.730077120822621</c:v>
                </c:pt>
                <c:pt idx="1">
                  <c:v>41.311475409836071</c:v>
                </c:pt>
                <c:pt idx="2">
                  <c:v>53.977272727272727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13.352272727272727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18.46590909090909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53.977272727272727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42.420937840785164</v>
      </c>
      <c r="C13" s="21">
        <v>40.290620871862615</v>
      </c>
      <c r="D13" s="21">
        <v>53.01204819277109</v>
      </c>
    </row>
    <row r="14" spans="1:4" ht="17.45" customHeight="1" x14ac:dyDescent="0.2">
      <c r="A14" s="10" t="s">
        <v>12</v>
      </c>
      <c r="B14" s="21">
        <v>9.5965103598691393</v>
      </c>
      <c r="C14" s="21">
        <v>17.701453104359313</v>
      </c>
      <c r="D14" s="21">
        <v>28.915662650602407</v>
      </c>
    </row>
    <row r="15" spans="1:4" ht="17.45" customHeight="1" x14ac:dyDescent="0.2">
      <c r="A15" s="10" t="s">
        <v>13</v>
      </c>
      <c r="B15" s="21">
        <v>32.222222222222221</v>
      </c>
      <c r="C15" s="21">
        <v>121.31147540983606</v>
      </c>
      <c r="D15" s="21">
        <v>122.68041237113403</v>
      </c>
    </row>
    <row r="16" spans="1:4" ht="17.45" customHeight="1" x14ac:dyDescent="0.2">
      <c r="A16" s="10" t="s">
        <v>6</v>
      </c>
      <c r="B16" s="21">
        <v>24.793388429752067</v>
      </c>
      <c r="C16" s="21">
        <v>54.54545454545454</v>
      </c>
      <c r="D16" s="21">
        <v>115.87301587301589</v>
      </c>
    </row>
    <row r="17" spans="1:4" ht="17.45" customHeight="1" x14ac:dyDescent="0.2">
      <c r="A17" s="10" t="s">
        <v>7</v>
      </c>
      <c r="B17" s="21">
        <v>44.730077120822621</v>
      </c>
      <c r="C17" s="21">
        <v>41.311475409836071</v>
      </c>
      <c r="D17" s="21">
        <v>53.977272727272727</v>
      </c>
    </row>
    <row r="18" spans="1:4" ht="17.45" customHeight="1" x14ac:dyDescent="0.2">
      <c r="A18" s="10" t="s">
        <v>14</v>
      </c>
      <c r="B18" s="21">
        <v>6.9408740359897179</v>
      </c>
      <c r="C18" s="21">
        <v>11.475409836065573</v>
      </c>
      <c r="D18" s="21">
        <v>13.352272727272727</v>
      </c>
    </row>
    <row r="19" spans="1:4" ht="17.45" customHeight="1" x14ac:dyDescent="0.2">
      <c r="A19" s="10" t="s">
        <v>8</v>
      </c>
      <c r="B19" s="21">
        <v>25.449871465295633</v>
      </c>
      <c r="C19" s="21">
        <v>25.573770491803277</v>
      </c>
      <c r="D19" s="21">
        <v>18.46590909090909</v>
      </c>
    </row>
    <row r="20" spans="1:4" ht="17.45" customHeight="1" x14ac:dyDescent="0.2">
      <c r="A20" s="10" t="s">
        <v>10</v>
      </c>
      <c r="B20" s="21">
        <v>56.812339331619533</v>
      </c>
      <c r="C20" s="21">
        <v>75.73770491803279</v>
      </c>
      <c r="D20" s="21">
        <v>61.93181818181818</v>
      </c>
    </row>
    <row r="21" spans="1:4" ht="17.45" customHeight="1" x14ac:dyDescent="0.2">
      <c r="A21" s="11" t="s">
        <v>9</v>
      </c>
      <c r="B21" s="22">
        <v>4.1131105398457581</v>
      </c>
      <c r="C21" s="22">
        <v>1.639344262295082</v>
      </c>
      <c r="D21" s="22">
        <v>6.5340909090909092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53.01204819277109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28.915662650602407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122.68041237113403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115.87301587301589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53.977272727272727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13.352272727272727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18.46590909090909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61.93181818181818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6.5340909090909092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2016-01-28T17:57:10Z</dcterms:modified>
</cp:coreProperties>
</file>