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<sst xmlns="http://schemas.openxmlformats.org/spreadsheetml/2006/main" count="41" uniqueCount="26">
  <si>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</si>
  <si>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</si>
  <si>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</si>
  <si>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</si>
  <si>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</si>
  <si>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</si>
  <si>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</si>
  <si>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</si>
  <si>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</si>
  <si>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</si>
  <si>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</si>
  <si>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</si>
  <si>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</si>
  <si>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</si>
  <si>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</si>
  <si>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</si>
  <si>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</si>
  <si>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</si>
  <si>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</si>
  <si>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</si>
  <si>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</si>
  <si>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</si>
  <si>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</si>
  <si>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SORBO SAN BASILE</t>
  </si>
  <si>
    <t>Sorbo San Basile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</si>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</sst>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104.54545454545455</c:v>
                </c:pt>
                <c:pt idx="1">
                  <c:v>235.29411764705884</c:v>
                </c:pt>
                <c:pt idx="2">
                  <c:v>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28.50356294536817</c:v>
                </c:pt>
                <c:pt idx="1">
                  <c:v>29.663212435233159</c:v>
                </c:pt>
                <c:pt idx="2">
                  <c:v>33.520336605890606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Sorbo San Basile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47.477744807121667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21.01063829787234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Sorbo San Basile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47.477744807121667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21.01063829787234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14880"/>
        <c:axId val="65603072"/>
      </c:bubbleChart>
      <c:valAx>
        <c:axId val="6551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14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40.811455847255367</v>
      </c>
      <c r="C13" s="27">
        <v>45.822102425876011</v>
      </c>
      <c r="D13" s="27">
        <v>47.477744807121667</v>
      </c>
    </row>
    <row r="14" spans="1:4" ht="18.600000000000001" customHeight="1" x14ac:dyDescent="0.2">
      <c r="A14" s="9" t="s">
        <v>8</v>
      </c>
      <c r="B14" s="27">
        <v>16.312056737588655</v>
      </c>
      <c r="C14" s="27">
        <v>14.713216957605985</v>
      </c>
      <c r="D14" s="27">
        <v>21.01063829787234</v>
      </c>
    </row>
    <row r="15" spans="1:4" ht="18.600000000000001" customHeight="1" x14ac:dyDescent="0.2">
      <c r="A15" s="9" t="s">
        <v>9</v>
      </c>
      <c r="B15" s="27">
        <v>28.50356294536817</v>
      </c>
      <c r="C15" s="27">
        <v>29.663212435233159</v>
      </c>
      <c r="D15" s="27">
        <v>33.520336605890606</v>
      </c>
    </row>
    <row r="16" spans="1:4" ht="18.600000000000001" customHeight="1" x14ac:dyDescent="0.2">
      <c r="A16" s="9" t="s">
        <v>10</v>
      </c>
      <c r="B16" s="27">
        <v>104.54545454545455</v>
      </c>
      <c r="C16" s="27">
        <v>235.29411764705884</v>
      </c>
      <c r="D16" s="27">
        <v>375</v>
      </c>
    </row>
    <row r="17" spans="1:4" ht="18.600000000000001" customHeight="1" x14ac:dyDescent="0.2">
      <c r="A17" s="9" t="s">
        <v>6</v>
      </c>
      <c r="B17" s="27">
        <v>24.087591240875913</v>
      </c>
      <c r="C17" s="27">
        <v>16.50485436893204</v>
      </c>
      <c r="D17" s="27">
        <v>21.621621621621621</v>
      </c>
    </row>
    <row r="18" spans="1:4" ht="18.600000000000001" customHeight="1" x14ac:dyDescent="0.2">
      <c r="A18" s="9" t="s">
        <v>11</v>
      </c>
      <c r="B18" s="27">
        <v>34.166666666666664</v>
      </c>
      <c r="C18" s="27">
        <v>14.410480349344979</v>
      </c>
      <c r="D18" s="27">
        <v>25.94142259414226</v>
      </c>
    </row>
    <row r="19" spans="1:4" ht="18.600000000000001" customHeight="1" x14ac:dyDescent="0.2">
      <c r="A19" s="9" t="s">
        <v>12</v>
      </c>
      <c r="B19" s="27">
        <v>12.916666666666668</v>
      </c>
      <c r="C19" s="27">
        <v>25.327510917030565</v>
      </c>
      <c r="D19" s="27">
        <v>20.502092050209207</v>
      </c>
    </row>
    <row r="20" spans="1:4" ht="18.600000000000001" customHeight="1" x14ac:dyDescent="0.2">
      <c r="A20" s="9" t="s">
        <v>13</v>
      </c>
      <c r="B20" s="27">
        <v>44.166666666666664</v>
      </c>
      <c r="C20" s="27">
        <v>49.78165938864629</v>
      </c>
      <c r="D20" s="27">
        <v>40.585774058577407</v>
      </c>
    </row>
    <row r="21" spans="1:4" ht="18.600000000000001" customHeight="1" x14ac:dyDescent="0.2">
      <c r="A21" s="9" t="s">
        <v>14</v>
      </c>
      <c r="B21" s="27">
        <v>8.75</v>
      </c>
      <c r="C21" s="27">
        <v>10.480349344978166</v>
      </c>
      <c r="D21" s="27">
        <v>12.97071129707113</v>
      </c>
    </row>
    <row r="22" spans="1:4" ht="18.600000000000001" customHeight="1" x14ac:dyDescent="0.2">
      <c r="A22" s="9" t="s">
        <v>15</v>
      </c>
      <c r="B22" s="27">
        <v>2.9166666666666665</v>
      </c>
      <c r="C22" s="27">
        <v>19.650655021834059</v>
      </c>
      <c r="D22" s="27">
        <v>14.225941422594143</v>
      </c>
    </row>
    <row r="23" spans="1:4" ht="18.600000000000001" customHeight="1" x14ac:dyDescent="0.2">
      <c r="A23" s="9" t="s">
        <v>16</v>
      </c>
      <c r="B23" s="27">
        <v>45</v>
      </c>
      <c r="C23" s="27">
        <v>25.327510917030565</v>
      </c>
      <c r="D23" s="27">
        <v>12.97071129707113</v>
      </c>
    </row>
    <row r="24" spans="1:4" ht="18.600000000000001" customHeight="1" x14ac:dyDescent="0.2">
      <c r="A24" s="9" t="s">
        <v>17</v>
      </c>
      <c r="B24" s="27">
        <v>24.583333333333332</v>
      </c>
      <c r="C24" s="27">
        <v>33.624454148471614</v>
      </c>
      <c r="D24" s="27">
        <v>44.769874476987447</v>
      </c>
    </row>
    <row r="25" spans="1:4" ht="18.600000000000001" customHeight="1" x14ac:dyDescent="0.2">
      <c r="A25" s="10" t="s">
        <v>18</v>
      </c>
      <c r="B25" s="28">
        <v>87.42690058479532</v>
      </c>
      <c r="C25" s="28">
        <v>69.411764705882348</v>
      </c>
      <c r="D25" s="28">
        <v>138.24999999999997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47.477744807121667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21.01063829787234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33.520336605890606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21.621621621621621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25.94142259414226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20.502092050209207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40.585774058577407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12.97071129707113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14.225941422594143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12.97071129707113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44.769874476987447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138.24999999999997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2016-01-28T13:40:34Z</dcterms:modified>
</cp:coreProperties>
</file>