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<sst xmlns="http://schemas.openxmlformats.org/spreadsheetml/2006/main" count="23" uniqueCount="17">
  <si>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</si>
  <si>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</si>
  <si>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</si>
  <si>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</si>
  <si>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</si>
  <si>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</si>
  <si>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</si>
  <si>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</si>
  <si>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</si>
  <si>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</si>
  <si>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</si>
  <si>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</si>
  <si>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</si>
  <si>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CATANZARO</t>
  </si>
  <si>
    <t>SORBO SAN BASILE</t>
  </si>
  <si>
    <t>Sorbo San Basile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</si>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</sst>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37.662337662337663</c:v>
                </c:pt>
                <c:pt idx="1">
                  <c:v>18.794326241134751</c:v>
                </c:pt>
                <c:pt idx="2">
                  <c:v>18.430034129692832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776960"/>
        <c:axId val="244778880"/>
      </c:lineChart>
      <c:catAx>
        <c:axId val="2447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778880"/>
        <c:crosses val="autoZero"/>
        <c:auto val="1"/>
        <c:lblAlgn val="ctr"/>
        <c:lblOffset val="100"/>
        <c:noMultiLvlLbl val="0"/>
      </c:catAx>
      <c:valAx>
        <c:axId val="24477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7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75.961538461538453</c:v>
                </c:pt>
                <c:pt idx="1">
                  <c:v>59.375</c:v>
                </c:pt>
                <c:pt idx="2">
                  <c:v>62.5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13184"/>
        <c:axId val="244829568"/>
      </c:lineChart>
      <c:catAx>
        <c:axId val="2448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29568"/>
        <c:crosses val="autoZero"/>
        <c:auto val="1"/>
        <c:lblAlgn val="ctr"/>
        <c:lblOffset val="100"/>
        <c:noMultiLvlLbl val="0"/>
      </c:catAx>
      <c:valAx>
        <c:axId val="24482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131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Sorbo San Basile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23.300970873786408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Sorbo San Basile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23.300970873786408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901760"/>
        <c:axId val="245583232"/>
      </c:bubbleChart>
      <c:valAx>
        <c:axId val="244901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5583232"/>
        <c:crosses val="autoZero"/>
        <c:crossBetween val="midCat"/>
      </c:valAx>
      <c:valAx>
        <c:axId val="24558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901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33.976833976833973</v>
      </c>
      <c r="C13" s="27">
        <v>10.526315789473683</v>
      </c>
      <c r="D13" s="27">
        <v>15.789473684210526</v>
      </c>
    </row>
    <row r="14" spans="1:4" ht="19.899999999999999" customHeight="1" x14ac:dyDescent="0.2">
      <c r="A14" s="9" t="s">
        <v>9</v>
      </c>
      <c r="B14" s="27">
        <v>45.238095238095241</v>
      </c>
      <c r="C14" s="27">
        <v>35.869565217391305</v>
      </c>
      <c r="D14" s="27">
        <v>23.300970873786408</v>
      </c>
    </row>
    <row r="15" spans="1:4" ht="19.899999999999999" customHeight="1" x14ac:dyDescent="0.2">
      <c r="A15" s="9" t="s">
        <v>10</v>
      </c>
      <c r="B15" s="27">
        <v>37.662337662337663</v>
      </c>
      <c r="C15" s="27">
        <v>18.794326241134751</v>
      </c>
      <c r="D15" s="27">
        <v>18.430034129692832</v>
      </c>
    </row>
    <row r="16" spans="1:4" ht="19.899999999999999" customHeight="1" x14ac:dyDescent="0.2">
      <c r="A16" s="10" t="s">
        <v>11</v>
      </c>
      <c r="B16" s="28">
        <v>75.961538461538453</v>
      </c>
      <c r="C16" s="28">
        <v>59.375</v>
      </c>
      <c r="D16" s="28">
        <v>62.5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15.789473684210526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23.300970873786408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18.430034129692832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62.5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2016-04-29T11:16:27Z</dcterms:modified>
</cp:coreProperties>
</file>