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<sst xmlns="http://schemas.openxmlformats.org/spreadsheetml/2006/main" count="25" uniqueCount="18">
  <si>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</si>
  <si>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</si>
  <si>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</si>
  <si>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</si>
  <si>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</si>
  <si>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</si>
  <si>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</si>
  <si>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</si>
  <si>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</si>
  <si>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</si>
  <si>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</si>
  <si>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</si>
  <si>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</si>
  <si>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</si>
  <si>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</si>
  <si>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SORBO SAN BASILE</t>
  </si>
  <si>
    <t>Sorbo 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</si>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</sst>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12.280701754385964</c:v>
                </c:pt>
                <c:pt idx="1">
                  <c:v>54.2713567839196</c:v>
                </c:pt>
                <c:pt idx="2">
                  <c:v>85.074626865671647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128.0612244897959</c:v>
                </c:pt>
                <c:pt idx="1">
                  <c:v>101.70588235294117</c:v>
                </c:pt>
                <c:pt idx="2">
                  <c:v>107.06033376123234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5856"/>
        <c:axId val="96427392"/>
      </c:lineChart>
      <c:catAx>
        <c:axId val="964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7392"/>
        <c:crosses val="autoZero"/>
        <c:auto val="1"/>
        <c:lblAlgn val="ctr"/>
        <c:lblOffset val="100"/>
        <c:noMultiLvlLbl val="0"/>
      </c:catAx>
      <c:valAx>
        <c:axId val="964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5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 San Basile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85.074626865671647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5.0890585241730273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107.06033376123234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128.0612244897959</v>
      </c>
      <c r="C13" s="19">
        <v>101.70588235294117</v>
      </c>
      <c r="D13" s="19">
        <v>107.06033376123234</v>
      </c>
    </row>
    <row r="14" spans="1:4" ht="20.45" customHeight="1" x14ac:dyDescent="0.2">
      <c r="A14" s="8" t="s">
        <v>8</v>
      </c>
      <c r="B14" s="19">
        <v>0.95785440613026818</v>
      </c>
      <c r="C14" s="19">
        <v>4.3668122270742353</v>
      </c>
      <c r="D14" s="19">
        <v>3.811659192825112</v>
      </c>
    </row>
    <row r="15" spans="1:4" ht="20.45" customHeight="1" x14ac:dyDescent="0.2">
      <c r="A15" s="8" t="s">
        <v>9</v>
      </c>
      <c r="B15" s="19">
        <v>12.280701754385964</v>
      </c>
      <c r="C15" s="19">
        <v>54.2713567839196</v>
      </c>
      <c r="D15" s="19">
        <v>85.074626865671647</v>
      </c>
    </row>
    <row r="16" spans="1:4" ht="20.45" customHeight="1" x14ac:dyDescent="0.2">
      <c r="A16" s="8" t="s">
        <v>10</v>
      </c>
      <c r="B16" s="19">
        <v>7.3619631901840492</v>
      </c>
      <c r="C16" s="19">
        <v>6.0227272727272725</v>
      </c>
      <c r="D16" s="19">
        <v>5.0890585241730273</v>
      </c>
    </row>
    <row r="17" spans="1:4" ht="20.45" customHeight="1" x14ac:dyDescent="0.2">
      <c r="A17" s="9" t="s">
        <v>7</v>
      </c>
      <c r="B17" s="20">
        <v>36.863136863136866</v>
      </c>
      <c r="C17" s="20">
        <v>35.97122302158273</v>
      </c>
      <c r="D17" s="20">
        <v>24.358974358974358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107.06033376123234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3.811659192825112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85.074626865671647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5.0890585241730273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24.358974358974358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2016-01-28T10:48:10Z</dcterms:modified>
</cp:coreProperties>
</file>