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<sst xmlns="http://schemas.openxmlformats.org/spreadsheetml/2006/main" count="23" uniqueCount="17">
  <si>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</si>
  <si>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</si>
  <si>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</si>
  <si>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</si>
  <si>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</si>
  <si>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</si>
  <si>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</si>
  <si>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</si>
  <si>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</si>
  <si>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</si>
  <si>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</si>
  <si>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</si>
  <si>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</si>
  <si>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</si>
  <si>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SORBO SAN BASILE</t>
  </si>
  <si>
    <t>Sorbo 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</si>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</sst>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26.480836236933797</c:v>
                </c:pt>
                <c:pt idx="1">
                  <c:v>16.731517509727624</c:v>
                </c:pt>
                <c:pt idx="2">
                  <c:v>9.5454545454545467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6.2717770034843205</c:v>
                </c:pt>
                <c:pt idx="1">
                  <c:v>3.8910505836575875</c:v>
                </c:pt>
                <c:pt idx="2">
                  <c:v>3.1818181818181817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Sorbo 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3.1818181818181817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9.5454545454545467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Sorbo 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3.1818181818181817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9.5454545454545467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1.41643059490085</v>
      </c>
      <c r="C13" s="27">
        <v>1.4705882352941175</v>
      </c>
      <c r="D13" s="27">
        <v>8.7804878048780477</v>
      </c>
    </row>
    <row r="14" spans="1:4" ht="19.149999999999999" customHeight="1" x14ac:dyDescent="0.2">
      <c r="A14" s="8" t="s">
        <v>6</v>
      </c>
      <c r="B14" s="27">
        <v>1.0452961672473868</v>
      </c>
      <c r="C14" s="27">
        <v>1.1673151750972763</v>
      </c>
      <c r="D14" s="27">
        <v>1.8181818181818181</v>
      </c>
    </row>
    <row r="15" spans="1:4" ht="19.149999999999999" customHeight="1" x14ac:dyDescent="0.2">
      <c r="A15" s="8" t="s">
        <v>7</v>
      </c>
      <c r="B15" s="27">
        <v>6.2717770034843205</v>
      </c>
      <c r="C15" s="27">
        <v>3.8910505836575875</v>
      </c>
      <c r="D15" s="27">
        <v>3.1818181818181817</v>
      </c>
    </row>
    <row r="16" spans="1:4" ht="19.149999999999999" customHeight="1" x14ac:dyDescent="0.2">
      <c r="A16" s="9" t="s">
        <v>8</v>
      </c>
      <c r="B16" s="28">
        <v>26.480836236933797</v>
      </c>
      <c r="C16" s="28">
        <v>16.731517509727624</v>
      </c>
      <c r="D16" s="28">
        <v>9.5454545454545467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8.7804878048780477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1.8181818181818181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3.1818181818181817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9.5454545454545467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2016-01-26T14:15:23Z</dcterms:modified>
</cp:coreProperties>
</file>