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<sst xmlns="http://schemas.openxmlformats.org/spreadsheetml/2006/main" count="57" uniqueCount="26">
  <si>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</si>
  <si>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</si>
  <si>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</si>
  <si>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</si>
  <si>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</si>
  <si>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</si>
  <si>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</si>
  <si>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</si>
  <si>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</si>
  <si>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</si>
  <si>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</si>
  <si>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</si>
  <si>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</si>
  <si>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</si>
  <si>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</si>
  <si>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</si>
  <si>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</si>
  <si>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</si>
  <si>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</si>
  <si>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</si>
  <si>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</si>
  <si>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SORBO SAN BASILE</t>
  </si>
  <si>
    <t>….</t>
  </si>
  <si>
    <t>-</t>
  </si>
  <si>
    <t>Sorbo 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</si>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</sst>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0.76628352490421447</c:v>
                </c:pt>
                <c:pt idx="1">
                  <c:v>1.2875536480686696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5.5917986952469709</v>
      </c>
      <c r="C13" s="30">
        <v>7.5107296137339059</v>
      </c>
      <c r="D13" s="30">
        <v>6.045949214026602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>
        <v>0.76628352490421447</v>
      </c>
      <c r="C15" s="30">
        <v>1.2875536480686696</v>
      </c>
      <c r="D15" s="30" t="s">
        <v>22</v>
      </c>
    </row>
    <row r="16" spans="1:4" ht="19.899999999999999" customHeight="1" x14ac:dyDescent="0.2">
      <c r="A16" s="9" t="s">
        <v>12</v>
      </c>
      <c r="B16" s="30">
        <v>0</v>
      </c>
      <c r="C16" s="30">
        <v>28.571428571428569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23</v>
      </c>
      <c r="C17" s="30">
        <v>103.85620915032681</v>
      </c>
      <c r="D17" s="30" t="s">
        <v>22</v>
      </c>
    </row>
    <row r="18" spans="1:4" ht="19.899999999999999" customHeight="1" x14ac:dyDescent="0.2">
      <c r="A18" s="9" t="s">
        <v>14</v>
      </c>
      <c r="B18" s="30">
        <v>38.303341902313626</v>
      </c>
      <c r="C18" s="30">
        <v>30.084235860409148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>
        <v>51.241830065359487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>
        <v>25.55066079295154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6.045949214026602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2016-01-26T10:54:08Z</dcterms:modified>
</cp:coreProperties>
</file>