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<sst xmlns="http://schemas.openxmlformats.org/spreadsheetml/2006/main" count="29" uniqueCount="20">
  <si>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</si>
  <si>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</si>
  <si>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</si>
  <si>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</si>
  <si>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</si>
  <si>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</si>
  <si>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</si>
  <si>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</si>
  <si>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</si>
  <si>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</si>
  <si>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</si>
  <si>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</si>
  <si>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</si>
  <si>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</si>
  <si>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</si>
  <si>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</si>
  <si>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</si>
  <si>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SORBO SAN BASILE</t>
  </si>
  <si>
    <t>Sorbo San Basile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</si>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</sst>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7.3625349487418461</c:v>
                </c:pt>
                <c:pt idx="1">
                  <c:v>7.0815450643776829</c:v>
                </c:pt>
                <c:pt idx="2">
                  <c:v>11.850060459492139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540160"/>
        <c:axId val="288552064"/>
      </c:lineChart>
      <c:catAx>
        <c:axId val="2885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552064"/>
        <c:crosses val="autoZero"/>
        <c:auto val="1"/>
        <c:lblAlgn val="ctr"/>
        <c:lblOffset val="100"/>
        <c:noMultiLvlLbl val="0"/>
      </c:catAx>
      <c:valAx>
        <c:axId val="28855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540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8.8536812674743715</c:v>
                </c:pt>
                <c:pt idx="1">
                  <c:v>5.5793991416309012</c:v>
                </c:pt>
                <c:pt idx="2">
                  <c:v>4.9576783555018133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962432"/>
        <c:axId val="288978048"/>
      </c:lineChart>
      <c:catAx>
        <c:axId val="28896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78048"/>
        <c:crosses val="autoZero"/>
        <c:auto val="1"/>
        <c:lblAlgn val="ctr"/>
        <c:lblOffset val="100"/>
        <c:noMultiLvlLbl val="0"/>
      </c:catAx>
      <c:valAx>
        <c:axId val="28897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962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Sorbo San Basile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29.63636363636364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20.727272727272727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2.7417027417027415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Sorbo San Basile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29.63636363636364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20.727272727272727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835648"/>
        <c:axId val="289853440"/>
      </c:bubbleChart>
      <c:valAx>
        <c:axId val="28983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53440"/>
        <c:crosses val="autoZero"/>
        <c:crossBetween val="midCat"/>
      </c:valAx>
      <c:valAx>
        <c:axId val="28985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35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93.682310469314075</v>
      </c>
      <c r="C13" s="22">
        <v>91.769547325102891</v>
      </c>
      <c r="D13" s="22">
        <v>90.552995391705068</v>
      </c>
    </row>
    <row r="14" spans="1:4" ht="17.45" customHeight="1" x14ac:dyDescent="0.2">
      <c r="A14" s="10" t="s">
        <v>6</v>
      </c>
      <c r="B14" s="22">
        <v>8.8536812674743715</v>
      </c>
      <c r="C14" s="22">
        <v>5.5793991416309012</v>
      </c>
      <c r="D14" s="22">
        <v>4.9576783555018133</v>
      </c>
    </row>
    <row r="15" spans="1:4" ht="17.45" customHeight="1" x14ac:dyDescent="0.2">
      <c r="A15" s="10" t="s">
        <v>12</v>
      </c>
      <c r="B15" s="22">
        <v>7.3625349487418461</v>
      </c>
      <c r="C15" s="22">
        <v>7.0815450643776829</v>
      </c>
      <c r="D15" s="22">
        <v>11.850060459492139</v>
      </c>
    </row>
    <row r="16" spans="1:4" ht="17.45" customHeight="1" x14ac:dyDescent="0.2">
      <c r="A16" s="10" t="s">
        <v>7</v>
      </c>
      <c r="B16" s="22">
        <v>22.740524781341108</v>
      </c>
      <c r="C16" s="22">
        <v>29.313232830820766</v>
      </c>
      <c r="D16" s="22">
        <v>29.63636363636364</v>
      </c>
    </row>
    <row r="17" spans="1:4" ht="17.45" customHeight="1" x14ac:dyDescent="0.2">
      <c r="A17" s="10" t="s">
        <v>8</v>
      </c>
      <c r="B17" s="22">
        <v>33.673469387755098</v>
      </c>
      <c r="C17" s="22">
        <v>26.800670016750416</v>
      </c>
      <c r="D17" s="22">
        <v>20.727272727272727</v>
      </c>
    </row>
    <row r="18" spans="1:4" ht="17.45" customHeight="1" x14ac:dyDescent="0.2">
      <c r="A18" s="10" t="s">
        <v>9</v>
      </c>
      <c r="B18" s="22">
        <v>67.532467532467535</v>
      </c>
      <c r="C18" s="22">
        <v>109.375</v>
      </c>
      <c r="D18" s="22">
        <v>142.98245614035088</v>
      </c>
    </row>
    <row r="19" spans="1:4" ht="17.45" customHeight="1" x14ac:dyDescent="0.2">
      <c r="A19" s="11" t="s">
        <v>13</v>
      </c>
      <c r="B19" s="23">
        <v>0.49875311720698251</v>
      </c>
      <c r="C19" s="23">
        <v>0.82417582417582425</v>
      </c>
      <c r="D19" s="23">
        <v>2.7417027417027415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90.552995391705068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4.9576783555018133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11.850060459492139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29.63636363636364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20.727272727272727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142.98245614035088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2.7417027417027415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2015-04-16T12:33:26Z</dcterms:modified>
</cp:coreProperties>
</file>