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<sst xmlns="http://schemas.openxmlformats.org/spreadsheetml/2006/main" count="31" uniqueCount="21">
  <si>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</si>
  <si>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</si>
  <si>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</si>
  <si>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</si>
  <si>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</si>
  <si>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</si>
  <si>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</si>
  <si>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</si>
  <si>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</si>
  <si>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</si>
  <si>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</si>
  <si>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</si>
  <si>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</si>
  <si>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</si>
  <si>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</si>
  <si>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</si>
  <si>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</si>
  <si>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</si>
  <si>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SORBO SAN BASILE</t>
  </si>
  <si>
    <t>Sorbo 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</si>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</sst>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18.100539811066128</c:v>
                </c:pt>
                <c:pt idx="1">
                  <c:v>15.72199730094467</c:v>
                </c:pt>
                <c:pt idx="2">
                  <c:v>13.950742240215924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-0.23913573157979817</c:v>
                </c:pt>
                <c:pt idx="1">
                  <c:v>-1.3989319999358374</c:v>
                </c:pt>
                <c:pt idx="2">
                  <c:v>-1.1881660876584044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-3.3329452166852014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-0.79187928099598848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-1.1881660876584044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Sorbo 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-3.3329452166852014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-0.79187928099598848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6272"/>
        <c:axId val="89929216"/>
      </c:bubbleChart>
      <c:valAx>
        <c:axId val="89926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216"/>
        <c:crosses val="autoZero"/>
        <c:crossBetween val="midCat"/>
        <c:majorUnit val="0.2"/>
        <c:minorUnit val="4.0000000000000008E-2"/>
      </c:valAx>
      <c:valAx>
        <c:axId val="899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6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1073</v>
      </c>
      <c r="C13" s="29">
        <v>932</v>
      </c>
      <c r="D13" s="29">
        <v>827</v>
      </c>
    </row>
    <row r="14" spans="1:4" ht="19.149999999999999" customHeight="1" x14ac:dyDescent="0.2">
      <c r="A14" s="9" t="s">
        <v>9</v>
      </c>
      <c r="B14" s="28">
        <v>-0.23913573157979817</v>
      </c>
      <c r="C14" s="28">
        <v>-1.3989319999358374</v>
      </c>
      <c r="D14" s="28">
        <v>-1.1881660876584044</v>
      </c>
    </row>
    <row r="15" spans="1:4" ht="19.149999999999999" customHeight="1" x14ac:dyDescent="0.2">
      <c r="A15" s="9" t="s">
        <v>10</v>
      </c>
      <c r="B15" s="28" t="s">
        <v>2</v>
      </c>
      <c r="C15" s="28">
        <v>-3.6058228812867799</v>
      </c>
      <c r="D15" s="28">
        <v>-3.3329452166852014</v>
      </c>
    </row>
    <row r="16" spans="1:4" ht="19.149999999999999" customHeight="1" x14ac:dyDescent="0.2">
      <c r="A16" s="9" t="s">
        <v>11</v>
      </c>
      <c r="B16" s="28" t="s">
        <v>2</v>
      </c>
      <c r="C16" s="28">
        <v>-0.86419879009035361</v>
      </c>
      <c r="D16" s="28">
        <v>-0.79187928099598848</v>
      </c>
    </row>
    <row r="17" spans="1:4" ht="19.149999999999999" customHeight="1" x14ac:dyDescent="0.2">
      <c r="A17" s="9" t="s">
        <v>12</v>
      </c>
      <c r="B17" s="22">
        <v>0.35210383674089069</v>
      </c>
      <c r="C17" s="22">
        <v>0.34123683098852903</v>
      </c>
      <c r="D17" s="22">
        <v>0.34457830667931849</v>
      </c>
    </row>
    <row r="18" spans="1:4" ht="19.149999999999999" customHeight="1" x14ac:dyDescent="0.2">
      <c r="A18" s="9" t="s">
        <v>13</v>
      </c>
      <c r="B18" s="22">
        <v>26.095060577819197</v>
      </c>
      <c r="C18" s="22">
        <v>30.257510729613735</v>
      </c>
      <c r="D18" s="22">
        <v>34.82466747279323</v>
      </c>
    </row>
    <row r="19" spans="1:4" ht="19.149999999999999" customHeight="1" x14ac:dyDescent="0.2">
      <c r="A19" s="11" t="s">
        <v>14</v>
      </c>
      <c r="B19" s="23">
        <v>18.100539811066128</v>
      </c>
      <c r="C19" s="23">
        <v>15.72199730094467</v>
      </c>
      <c r="D19" s="23">
        <v>13.950742240215924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-1.1881660876584044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-3.3329452166852014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-0.79187928099598848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0.34457830667931849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34.82466747279323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13.950742240215924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2016-02-17T11:12:39Z</dcterms:modified>
</cp:coreProperties>
</file>