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<sst xmlns="http://schemas.openxmlformats.org/spreadsheetml/2006/main" count="40" uniqueCount="23">
  <si>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</si>
  <si>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</si>
  <si>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</si>
  <si>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</si>
  <si>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</si>
  <si>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</si>
  <si>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</si>
  <si>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</si>
  <si>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</si>
  <si>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</si>
  <si>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</si>
  <si>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</si>
  <si>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</si>
  <si>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</si>
  <si>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</si>
  <si>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</si>
  <si>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</si>
  <si>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</si>
  <si>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</si>
  <si>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</si>
  <si>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SIMERI CRICHI</t>
  </si>
  <si>
    <t>Simeri Crichi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</si>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</sst>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5.6533827618164967</c:v>
                </c:pt>
                <c:pt idx="1">
                  <c:v>2.197802197802198</c:v>
                </c:pt>
                <c:pt idx="2">
                  <c:v>1.4917127071823204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15.812917594654788</c:v>
                </c:pt>
                <c:pt idx="1">
                  <c:v>21.551724137931032</c:v>
                </c:pt>
                <c:pt idx="2">
                  <c:v>17.25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952"/>
        <c:axId val="95007488"/>
      </c:lineChart>
      <c:catAx>
        <c:axId val="9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Simeri Crichi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6.4088397790055245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2.3756906077348066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2.1675977653631282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Simeri Crichi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6.4088397790055245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2.3756906077348066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128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0128"/>
        <c:crosses val="autoZero"/>
        <c:crossBetween val="midCat"/>
      </c:valAx>
      <c:valAx>
        <c:axId val="9528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105.773</v>
      </c>
      <c r="C13" s="23">
        <v>101.38200000000001</v>
      </c>
      <c r="D13" s="23">
        <v>100.572</v>
      </c>
    </row>
    <row r="14" spans="1:4" ht="18" customHeight="1" x14ac:dyDescent="0.2">
      <c r="A14" s="10" t="s">
        <v>10</v>
      </c>
      <c r="B14" s="23">
        <v>476</v>
      </c>
      <c r="C14" s="23">
        <v>824</v>
      </c>
      <c r="D14" s="23">
        <v>1044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0.27901785714285715</v>
      </c>
    </row>
    <row r="17" spans="1:4" ht="18" customHeight="1" x14ac:dyDescent="0.2">
      <c r="A17" s="10" t="s">
        <v>12</v>
      </c>
      <c r="B17" s="23">
        <v>5.6533827618164967</v>
      </c>
      <c r="C17" s="23">
        <v>2.197802197802198</v>
      </c>
      <c r="D17" s="23">
        <v>1.4917127071823204</v>
      </c>
    </row>
    <row r="18" spans="1:4" ht="18" customHeight="1" x14ac:dyDescent="0.2">
      <c r="A18" s="10" t="s">
        <v>7</v>
      </c>
      <c r="B18" s="23">
        <v>8.2483781278961992</v>
      </c>
      <c r="C18" s="23">
        <v>6.1538461538461542</v>
      </c>
      <c r="D18" s="23">
        <v>6.4088397790055245</v>
      </c>
    </row>
    <row r="19" spans="1:4" ht="18" customHeight="1" x14ac:dyDescent="0.2">
      <c r="A19" s="10" t="s">
        <v>13</v>
      </c>
      <c r="B19" s="23">
        <v>6.7104085893229941</v>
      </c>
      <c r="C19" s="23">
        <v>3.8995027479717352</v>
      </c>
      <c r="D19" s="23">
        <v>2.1675977653631282</v>
      </c>
    </row>
    <row r="20" spans="1:4" ht="18" customHeight="1" x14ac:dyDescent="0.2">
      <c r="A20" s="10" t="s">
        <v>14</v>
      </c>
      <c r="B20" s="23">
        <v>15.812917594654788</v>
      </c>
      <c r="C20" s="23">
        <v>21.551724137931032</v>
      </c>
      <c r="D20" s="23">
        <v>17.25</v>
      </c>
    </row>
    <row r="21" spans="1:4" ht="18" customHeight="1" x14ac:dyDescent="0.2">
      <c r="A21" s="12" t="s">
        <v>15</v>
      </c>
      <c r="B21" s="24">
        <v>1.5755329008341055</v>
      </c>
      <c r="C21" s="24">
        <v>1.611721611721612</v>
      </c>
      <c r="D21" s="24">
        <v>2.3756906077348066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100.572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1044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0.27901785714285715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1.4917127071823204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6.4088397790055245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2.1675977653631282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17.25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2.3756906077348066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2016-02-16T16:24:07Z</dcterms:modified>
</cp:coreProperties>
</file>