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<sst xmlns="http://schemas.openxmlformats.org/spreadsheetml/2006/main" count="33" uniqueCount="22">
  <si>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</si>
  <si>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</si>
  <si>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</si>
  <si>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</si>
  <si>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</si>
  <si>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</si>
  <si>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</si>
  <si>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</si>
  <si>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</si>
  <si>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</si>
  <si>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</si>
  <si>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</si>
  <si>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</si>
  <si>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</si>
  <si>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</si>
  <si>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</si>
  <si>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</si>
  <si>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</si>
  <si>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</si>
  <si>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SIMERI CRICHI</t>
  </si>
  <si>
    <t>Simeri Crichi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</si>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</sst>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49.782098558498156</c:v>
                </c:pt>
                <c:pt idx="1">
                  <c:v>48.703873132052458</c:v>
                </c:pt>
                <c:pt idx="2">
                  <c:v>51.96052280608162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60404096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42.962962962962962</c:v>
                </c:pt>
                <c:pt idx="1">
                  <c:v>57.733249843456477</c:v>
                </c:pt>
                <c:pt idx="2">
                  <c:v>72.689938398357285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Simeri Crichi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6.9815195071868574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14.784394250513348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72.689938398357285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4528"/>
        <c:axId val="90376448"/>
      </c:bubbleChart>
      <c:valAx>
        <c:axId val="9037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448"/>
        <c:crosses val="autoZero"/>
        <c:crossBetween val="midCat"/>
      </c:valAx>
      <c:valAx>
        <c:axId val="903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49.782098558498156</v>
      </c>
      <c r="C13" s="21">
        <v>48.703873132052458</v>
      </c>
      <c r="D13" s="21">
        <v>51.96052280608162</v>
      </c>
    </row>
    <row r="14" spans="1:4" ht="17.45" customHeight="1" x14ac:dyDescent="0.2">
      <c r="A14" s="10" t="s">
        <v>12</v>
      </c>
      <c r="B14" s="21">
        <v>17.499161917532685</v>
      </c>
      <c r="C14" s="21">
        <v>22.720341567551085</v>
      </c>
      <c r="D14" s="21">
        <v>29.581221659109097</v>
      </c>
    </row>
    <row r="15" spans="1:4" ht="17.45" customHeight="1" x14ac:dyDescent="0.2">
      <c r="A15" s="10" t="s">
        <v>13</v>
      </c>
      <c r="B15" s="21">
        <v>67.640918580375782</v>
      </c>
      <c r="C15" s="21">
        <v>102.57069408740361</v>
      </c>
      <c r="D15" s="21">
        <v>148.36601307189542</v>
      </c>
    </row>
    <row r="16" spans="1:4" ht="17.45" customHeight="1" x14ac:dyDescent="0.2">
      <c r="A16" s="10" t="s">
        <v>6</v>
      </c>
      <c r="B16" s="21">
        <v>40.909090909090914</v>
      </c>
      <c r="C16" s="21">
        <v>74.730021598272131</v>
      </c>
      <c r="D16" s="21">
        <v>112.63157894736841</v>
      </c>
    </row>
    <row r="17" spans="1:4" ht="17.45" customHeight="1" x14ac:dyDescent="0.2">
      <c r="A17" s="10" t="s">
        <v>7</v>
      </c>
      <c r="B17" s="21">
        <v>42.962962962962962</v>
      </c>
      <c r="C17" s="21">
        <v>57.733249843456477</v>
      </c>
      <c r="D17" s="21">
        <v>72.689938398357285</v>
      </c>
    </row>
    <row r="18" spans="1:4" ht="17.45" customHeight="1" x14ac:dyDescent="0.2">
      <c r="A18" s="10" t="s">
        <v>14</v>
      </c>
      <c r="B18" s="21">
        <v>10.303030303030303</v>
      </c>
      <c r="C18" s="21">
        <v>11.646837820914214</v>
      </c>
      <c r="D18" s="21">
        <v>6.9815195071868574</v>
      </c>
    </row>
    <row r="19" spans="1:4" ht="17.45" customHeight="1" x14ac:dyDescent="0.2">
      <c r="A19" s="10" t="s">
        <v>8</v>
      </c>
      <c r="B19" s="21">
        <v>22.626262626262626</v>
      </c>
      <c r="C19" s="21">
        <v>18.973074514715091</v>
      </c>
      <c r="D19" s="21">
        <v>14.784394250513348</v>
      </c>
    </row>
    <row r="20" spans="1:4" ht="17.45" customHeight="1" x14ac:dyDescent="0.2">
      <c r="A20" s="10" t="s">
        <v>10</v>
      </c>
      <c r="B20" s="21">
        <v>67.070707070707073</v>
      </c>
      <c r="C20" s="21">
        <v>76.393237319974943</v>
      </c>
      <c r="D20" s="21">
        <v>84.291581108829575</v>
      </c>
    </row>
    <row r="21" spans="1:4" ht="17.45" customHeight="1" x14ac:dyDescent="0.2">
      <c r="A21" s="11" t="s">
        <v>9</v>
      </c>
      <c r="B21" s="22">
        <v>1.9528619528619526</v>
      </c>
      <c r="C21" s="22">
        <v>1.6906700062617408</v>
      </c>
      <c r="D21" s="22">
        <v>3.7987679671457908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51.96052280608162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29.581221659109097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148.36601307189542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112.63157894736841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72.689938398357285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6.9815195071868574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14.784394250513348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84.291581108829575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3.7987679671457908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2016-01-28T17:57:09Z</dcterms:modified>
</cp:coreProperties>
</file>