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<sst xmlns="http://schemas.openxmlformats.org/spreadsheetml/2006/main" count="23" uniqueCount="17">
  <si>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</si>
  <si>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</si>
  <si>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</si>
  <si>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</si>
  <si>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</si>
  <si>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</si>
  <si>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</si>
  <si>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</si>
  <si>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</si>
  <si>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</si>
  <si>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</si>
  <si>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</si>
  <si>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</si>
  <si>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</si>
  <si>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SIMERI CRICHI</t>
  </si>
  <si>
    <t>Simeri Crichi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</si>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</sst>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42.18533886583679</c:v>
                </c:pt>
                <c:pt idx="1">
                  <c:v>27.74369461486026</c:v>
                </c:pt>
                <c:pt idx="2">
                  <c:v>23.184507799892415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79264"/>
        <c:axId val="244781824"/>
      </c:lineChart>
      <c:catAx>
        <c:axId val="2447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81824"/>
        <c:crosses val="autoZero"/>
        <c:auto val="1"/>
        <c:lblAlgn val="ctr"/>
        <c:lblOffset val="100"/>
        <c:noMultiLvlLbl val="0"/>
      </c:catAx>
      <c:valAx>
        <c:axId val="244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75.132275132275126</c:v>
                </c:pt>
                <c:pt idx="1">
                  <c:v>60.22099447513812</c:v>
                </c:pt>
                <c:pt idx="2">
                  <c:v>51.977401129943502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8416"/>
        <c:axId val="244846976"/>
      </c:lineChart>
      <c:catAx>
        <c:axId val="2448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6976"/>
        <c:crosses val="autoZero"/>
        <c:auto val="1"/>
        <c:lblAlgn val="ctr"/>
        <c:lblOffset val="100"/>
        <c:noMultiLvlLbl val="0"/>
      </c:catAx>
      <c:valAx>
        <c:axId val="24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Simeri Crichi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20.141342756183743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27.922971114167812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51.977401129943502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Simeri Crichi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20.141342756183743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27.922971114167812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3232"/>
        <c:axId val="245609600"/>
      </c:bubbleChart>
      <c:valAx>
        <c:axId val="2455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9600"/>
        <c:crosses val="autoZero"/>
        <c:crossBetween val="midCat"/>
      </c:valAx>
      <c:valAx>
        <c:axId val="2456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38.8641425389755</v>
      </c>
      <c r="C13" s="27">
        <v>21.570796460176993</v>
      </c>
      <c r="D13" s="27">
        <v>20.141342756183743</v>
      </c>
    </row>
    <row r="14" spans="1:4" ht="19.899999999999999" customHeight="1" x14ac:dyDescent="0.2">
      <c r="A14" s="9" t="s">
        <v>9</v>
      </c>
      <c r="B14" s="27">
        <v>47.627737226277375</v>
      </c>
      <c r="C14" s="27">
        <v>37.655417406749557</v>
      </c>
      <c r="D14" s="27">
        <v>27.922971114167812</v>
      </c>
    </row>
    <row r="15" spans="1:4" ht="19.899999999999999" customHeight="1" x14ac:dyDescent="0.2">
      <c r="A15" s="9" t="s">
        <v>10</v>
      </c>
      <c r="B15" s="27">
        <v>42.18533886583679</v>
      </c>
      <c r="C15" s="27">
        <v>27.74369461486026</v>
      </c>
      <c r="D15" s="27">
        <v>23.184507799892415</v>
      </c>
    </row>
    <row r="16" spans="1:4" ht="19.899999999999999" customHeight="1" x14ac:dyDescent="0.2">
      <c r="A16" s="10" t="s">
        <v>11</v>
      </c>
      <c r="B16" s="28">
        <v>75.132275132275126</v>
      </c>
      <c r="C16" s="28">
        <v>60.22099447513812</v>
      </c>
      <c r="D16" s="28">
        <v>51.977401129943502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20.141342756183743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27.922971114167812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23.184507799892415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51.977401129943502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2016-04-29T11:16:26Z</dcterms:modified>
</cp:coreProperties>
</file>