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<sst xmlns="http://schemas.openxmlformats.org/spreadsheetml/2006/main" count="24" uniqueCount="18">
  <si>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</si>
  <si>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</si>
  <si>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</si>
  <si>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</si>
  <si>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</si>
  <si>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</si>
  <si>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</si>
  <si>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</si>
  <si>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</si>
  <si>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</si>
  <si>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</si>
  <si>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</si>
  <si>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</si>
  <si>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</si>
  <si>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CATANZARO</t>
  </si>
  <si>
    <t>SIMERI CRICHI</t>
  </si>
  <si>
    <t>Simeri Crichi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</si>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</sst>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3.4386617100371746</c:v>
                </c:pt>
                <c:pt idx="1">
                  <c:v>1.9131714495952907</c:v>
                </c:pt>
                <c:pt idx="2">
                  <c:v>0.89535534415221052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9.7583643122676573</c:v>
                </c:pt>
                <c:pt idx="1">
                  <c:v>17.660044150110377</c:v>
                </c:pt>
                <c:pt idx="2">
                  <c:v>24.622271964185785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Simeri Crichi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24.622271964185785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0.89535534415221052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3919232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232"/>
        <c:crosses val="autoZero"/>
        <c:crossBetween val="midCat"/>
      </c:valAx>
      <c:valAx>
        <c:axId val="6391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25.882493289591412</v>
      </c>
      <c r="C13" s="22">
        <v>31.106254907092385</v>
      </c>
      <c r="D13" s="22">
        <v>36.380000000000003</v>
      </c>
    </row>
    <row r="14" spans="1:4" ht="19.149999999999999" customHeight="1" x14ac:dyDescent="0.2">
      <c r="A14" s="9" t="s">
        <v>7</v>
      </c>
      <c r="B14" s="22">
        <v>9.7583643122676573</v>
      </c>
      <c r="C14" s="22">
        <v>17.660044150110377</v>
      </c>
      <c r="D14" s="22">
        <v>24.622271964185785</v>
      </c>
    </row>
    <row r="15" spans="1:4" ht="19.149999999999999" customHeight="1" x14ac:dyDescent="0.2">
      <c r="A15" s="9" t="s">
        <v>8</v>
      </c>
      <c r="B15" s="22">
        <v>3.4386617100371746</v>
      </c>
      <c r="C15" s="22">
        <v>1.9131714495952907</v>
      </c>
      <c r="D15" s="22">
        <v>0.89535534415221052</v>
      </c>
    </row>
    <row r="16" spans="1:4" ht="19.149999999999999" customHeight="1" x14ac:dyDescent="0.2">
      <c r="A16" s="11" t="s">
        <v>9</v>
      </c>
      <c r="B16" s="23" t="s">
        <v>10</v>
      </c>
      <c r="C16" s="23">
        <v>3.4671532846715327</v>
      </c>
      <c r="D16" s="23">
        <v>7.1508379888268152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36.380000000000003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24.622271964185785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0.89535534415221052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7.1508379888268152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2016-01-27T14:16:58Z</dcterms:modified>
</cp:coreProperties>
</file>