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<sst xmlns="http://schemas.openxmlformats.org/spreadsheetml/2006/main" count="40" uniqueCount="25">
  <si>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</si>
  <si>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</si>
  <si>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</si>
  <si>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</si>
  <si>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</si>
  <si>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</si>
  <si>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</si>
  <si>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</si>
  <si>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</si>
  <si>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</si>
  <si>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</si>
  <si>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</si>
  <si>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</si>
  <si>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</si>
  <si>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</si>
  <si>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</si>
  <si>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</si>
  <si>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</si>
  <si>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</si>
  <si>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</si>
  <si>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</si>
  <si>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</si>
  <si>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SIMERI CRICHI</t>
  </si>
  <si>
    <t>Simeri Crichi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</si>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</sst>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65.427509293680302</c:v>
                </c:pt>
                <c:pt idx="1">
                  <c:v>70.272259013980857</c:v>
                </c:pt>
                <c:pt idx="2">
                  <c:v>71.852266368214885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80.6542750929368</c:v>
                </c:pt>
                <c:pt idx="1">
                  <c:v>87.459161147902876</c:v>
                </c:pt>
                <c:pt idx="2">
                  <c:v>90.90766648013431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Simeri Crichi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71.852266368214885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90.90766648013431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7.0074922873512566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Simeri Crichi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71.852266368214885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90.90766648013431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65.427509293680302</v>
      </c>
      <c r="C13" s="22">
        <v>70.272259013980857</v>
      </c>
      <c r="D13" s="22">
        <v>71.852266368214885</v>
      </c>
    </row>
    <row r="14" spans="1:4" ht="19.149999999999999" customHeight="1" x14ac:dyDescent="0.2">
      <c r="A14" s="11" t="s">
        <v>7</v>
      </c>
      <c r="B14" s="22">
        <v>80.6542750929368</v>
      </c>
      <c r="C14" s="22">
        <v>87.459161147902876</v>
      </c>
      <c r="D14" s="22">
        <v>90.90766648013431</v>
      </c>
    </row>
    <row r="15" spans="1:4" ht="19.149999999999999" customHeight="1" x14ac:dyDescent="0.2">
      <c r="A15" s="11" t="s">
        <v>8</v>
      </c>
      <c r="B15" s="22" t="s">
        <v>17</v>
      </c>
      <c r="C15" s="22">
        <v>3.5530621785881253</v>
      </c>
      <c r="D15" s="22">
        <v>7.0074922873512566</v>
      </c>
    </row>
    <row r="16" spans="1:4" ht="19.149999999999999" customHeight="1" x14ac:dyDescent="0.2">
      <c r="A16" s="11" t="s">
        <v>10</v>
      </c>
      <c r="B16" s="22">
        <v>64.596036585365852</v>
      </c>
      <c r="C16" s="22">
        <v>60.291130670277596</v>
      </c>
      <c r="D16" s="22">
        <v>56.850436681222703</v>
      </c>
    </row>
    <row r="17" spans="1:4" ht="19.149999999999999" customHeight="1" x14ac:dyDescent="0.2">
      <c r="A17" s="11" t="s">
        <v>11</v>
      </c>
      <c r="B17" s="22">
        <v>24.226804123711339</v>
      </c>
      <c r="C17" s="22">
        <v>25.6</v>
      </c>
      <c r="D17" s="22">
        <v>34.603174603174601</v>
      </c>
    </row>
    <row r="18" spans="1:4" ht="19.149999999999999" customHeight="1" x14ac:dyDescent="0.2">
      <c r="A18" s="11" t="s">
        <v>12</v>
      </c>
      <c r="B18" s="22">
        <v>13.571428571428669</v>
      </c>
      <c r="C18" s="22">
        <v>21.47846089502309</v>
      </c>
      <c r="D18" s="22">
        <v>26.010101010100925</v>
      </c>
    </row>
    <row r="19" spans="1:4" ht="19.149999999999999" customHeight="1" x14ac:dyDescent="0.2">
      <c r="A19" s="11" t="s">
        <v>13</v>
      </c>
      <c r="B19" s="22">
        <v>93.866171003717469</v>
      </c>
      <c r="C19" s="22">
        <v>97.939661515820447</v>
      </c>
      <c r="D19" s="22">
        <v>98.670956911024064</v>
      </c>
    </row>
    <row r="20" spans="1:4" ht="19.149999999999999" customHeight="1" x14ac:dyDescent="0.2">
      <c r="A20" s="11" t="s">
        <v>15</v>
      </c>
      <c r="B20" s="22" t="s">
        <v>17</v>
      </c>
      <c r="C20" s="22">
        <v>65.180912427897226</v>
      </c>
      <c r="D20" s="22">
        <v>60.66066066066066</v>
      </c>
    </row>
    <row r="21" spans="1:4" ht="19.149999999999999" customHeight="1" x14ac:dyDescent="0.2">
      <c r="A21" s="11" t="s">
        <v>16</v>
      </c>
      <c r="B21" s="22" t="s">
        <v>17</v>
      </c>
      <c r="C21" s="22">
        <v>1.7304667016255899</v>
      </c>
      <c r="D21" s="22">
        <v>3.4534534534534531</v>
      </c>
    </row>
    <row r="22" spans="1:4" ht="19.149999999999999" customHeight="1" x14ac:dyDescent="0.2">
      <c r="A22" s="11" t="s">
        <v>6</v>
      </c>
      <c r="B22" s="22">
        <v>17.565055762081787</v>
      </c>
      <c r="C22" s="22">
        <v>10.963944076526857</v>
      </c>
      <c r="D22" s="22">
        <v>5.802816901408451</v>
      </c>
    </row>
    <row r="23" spans="1:4" ht="19.149999999999999" customHeight="1" x14ac:dyDescent="0.2">
      <c r="A23" s="12" t="s">
        <v>14</v>
      </c>
      <c r="B23" s="23">
        <v>22.680412371134022</v>
      </c>
      <c r="C23" s="23">
        <v>6.8924539512774805</v>
      </c>
      <c r="D23" s="23">
        <v>11.257233035244608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71.852266368214885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90.90766648013431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7.0074922873512566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56.850436681222703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34.603174603174601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26.010101010100925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98.670956911024064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60.66066066066066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3.4534534534534531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5.802816901408451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11.257233035244608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2016-01-27T10:17:13Z</dcterms:modified>
</cp:coreProperties>
</file>