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<sst xmlns="http://schemas.openxmlformats.org/spreadsheetml/2006/main" count="23" uniqueCount="17">
  <si>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</si>
  <si>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</si>
  <si>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</si>
  <si>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</si>
  <si>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</si>
  <si>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</si>
  <si>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</si>
  <si>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</si>
  <si>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</si>
  <si>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</si>
  <si>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</si>
  <si>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</si>
  <si>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</si>
  <si>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</si>
  <si>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SIMERI CRICHI</t>
  </si>
  <si>
    <t>Simeri Crichi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</si>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</sst>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23.837209302325583</c:v>
                </c:pt>
                <c:pt idx="1">
                  <c:v>16.107382550335569</c:v>
                </c:pt>
                <c:pt idx="2">
                  <c:v>8.9403973509933774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5.1162790697674421</c:v>
                </c:pt>
                <c:pt idx="1">
                  <c:v>4.9856184084372011</c:v>
                </c:pt>
                <c:pt idx="2">
                  <c:v>3.8079470198675498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Simeri Crichi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3.8079470198675498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8.9403973509933774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Simeri Crichi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3.8079470198675498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8.9403973509933774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2.0157756354075373</v>
      </c>
      <c r="C13" s="27">
        <v>3.7168141592920354</v>
      </c>
      <c r="D13" s="27">
        <v>10.793933987511151</v>
      </c>
    </row>
    <row r="14" spans="1:4" ht="19.149999999999999" customHeight="1" x14ac:dyDescent="0.2">
      <c r="A14" s="8" t="s">
        <v>6</v>
      </c>
      <c r="B14" s="27">
        <v>1.3953488372093024</v>
      </c>
      <c r="C14" s="27">
        <v>0.67114093959731547</v>
      </c>
      <c r="D14" s="27">
        <v>0.66225165562913912</v>
      </c>
    </row>
    <row r="15" spans="1:4" ht="19.149999999999999" customHeight="1" x14ac:dyDescent="0.2">
      <c r="A15" s="8" t="s">
        <v>7</v>
      </c>
      <c r="B15" s="27">
        <v>5.1162790697674421</v>
      </c>
      <c r="C15" s="27">
        <v>4.9856184084372011</v>
      </c>
      <c r="D15" s="27">
        <v>3.8079470198675498</v>
      </c>
    </row>
    <row r="16" spans="1:4" ht="19.149999999999999" customHeight="1" x14ac:dyDescent="0.2">
      <c r="A16" s="9" t="s">
        <v>8</v>
      </c>
      <c r="B16" s="28">
        <v>23.837209302325583</v>
      </c>
      <c r="C16" s="28">
        <v>16.107382550335569</v>
      </c>
      <c r="D16" s="28">
        <v>8.9403973509933774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10.793933987511151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0.66225165562913912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3.8079470198675498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8.9403973509933774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2016-01-26T14:15:22Z</dcterms:modified>
</cp:coreProperties>
</file>