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<sst xmlns="http://schemas.openxmlformats.org/spreadsheetml/2006/main" count="40" uniqueCount="23">
  <si>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</si>
  <si>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</si>
  <si>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</si>
  <si>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</si>
  <si>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</si>
  <si>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</si>
  <si>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</si>
  <si>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</si>
  <si>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</si>
  <si>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</si>
  <si>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</si>
  <si>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</si>
  <si>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</si>
  <si>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</si>
  <si>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</si>
  <si>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</si>
  <si>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</si>
  <si>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</si>
  <si>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</si>
  <si>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CATANZARO</t>
  </si>
  <si>
    <t>SETTINGIANO</t>
  </si>
  <si>
    <t>Settingiano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</si>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</sst>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3.4805890227576977</c:v>
                </c:pt>
                <c:pt idx="1">
                  <c:v>2.4234693877551021</c:v>
                </c:pt>
                <c:pt idx="2">
                  <c:v>1.3169446883230904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544"/>
        <c:axId val="93213824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auto val="1"/>
        <c:lblAlgn val="ctr"/>
        <c:lblOffset val="100"/>
        <c:noMultiLvlLbl val="0"/>
      </c:catAx>
      <c:valAx>
        <c:axId val="93213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15.968063872255488</c:v>
                </c:pt>
                <c:pt idx="1">
                  <c:v>22.163120567375884</c:v>
                </c:pt>
                <c:pt idx="2">
                  <c:v>14.971209213051823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908800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8800"/>
        <c:crosses val="autoZero"/>
        <c:auto val="1"/>
        <c:lblAlgn val="ctr"/>
        <c:lblOffset val="100"/>
        <c:noMultiLvlLbl val="0"/>
      </c:catAx>
      <c:valAx>
        <c:axId val="9490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Settingiano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2.9850746268656714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2.5460930640913082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0.91494408675025418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Settingiano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2.9850746268656714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2.5460930640913082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7824"/>
        <c:axId val="95279744"/>
      </c:bubbleChart>
      <c:valAx>
        <c:axId val="95277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79744"/>
        <c:crosses val="autoZero"/>
        <c:crossBetween val="midCat"/>
      </c:valAx>
      <c:valAx>
        <c:axId val="95279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77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101.542</v>
      </c>
      <c r="C13" s="23">
        <v>99.685000000000002</v>
      </c>
      <c r="D13" s="23">
        <v>98.855000000000004</v>
      </c>
    </row>
    <row r="14" spans="1:4" ht="18" customHeight="1" x14ac:dyDescent="0.2">
      <c r="A14" s="10" t="s">
        <v>10</v>
      </c>
      <c r="B14" s="23">
        <v>2112</v>
      </c>
      <c r="C14" s="23">
        <v>1994.5</v>
      </c>
      <c r="D14" s="23">
        <v>3523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9.8814229249011856E-2</v>
      </c>
      <c r="D16" s="23">
        <v>0.26785714285714285</v>
      </c>
    </row>
    <row r="17" spans="1:4" ht="18" customHeight="1" x14ac:dyDescent="0.2">
      <c r="A17" s="10" t="s">
        <v>12</v>
      </c>
      <c r="B17" s="23">
        <v>3.4805890227576977</v>
      </c>
      <c r="C17" s="23">
        <v>2.4234693877551021</v>
      </c>
      <c r="D17" s="23">
        <v>1.3169446883230904</v>
      </c>
    </row>
    <row r="18" spans="1:4" ht="18" customHeight="1" x14ac:dyDescent="0.2">
      <c r="A18" s="10" t="s">
        <v>7</v>
      </c>
      <c r="B18" s="23">
        <v>4.4176706827309236</v>
      </c>
      <c r="C18" s="23">
        <v>2.1683673469387754</v>
      </c>
      <c r="D18" s="23">
        <v>2.9850746268656714</v>
      </c>
    </row>
    <row r="19" spans="1:4" ht="18" customHeight="1" x14ac:dyDescent="0.2">
      <c r="A19" s="10" t="s">
        <v>13</v>
      </c>
      <c r="B19" s="23">
        <v>5.1851851851851851</v>
      </c>
      <c r="C19" s="23">
        <v>3.1533477321814254</v>
      </c>
      <c r="D19" s="23">
        <v>0.91494408675025418</v>
      </c>
    </row>
    <row r="20" spans="1:4" ht="18" customHeight="1" x14ac:dyDescent="0.2">
      <c r="A20" s="10" t="s">
        <v>14</v>
      </c>
      <c r="B20" s="23">
        <v>15.968063872255488</v>
      </c>
      <c r="C20" s="23">
        <v>22.163120567375884</v>
      </c>
      <c r="D20" s="23">
        <v>14.971209213051823</v>
      </c>
    </row>
    <row r="21" spans="1:4" ht="18" customHeight="1" x14ac:dyDescent="0.2">
      <c r="A21" s="12" t="s">
        <v>15</v>
      </c>
      <c r="B21" s="24">
        <v>1.7402945113788488</v>
      </c>
      <c r="C21" s="24">
        <v>1.7857142857142856</v>
      </c>
      <c r="D21" s="24">
        <v>2.5460930640913082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98.855000000000004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3523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0.26785714285714285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1.3169446883230904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2.9850746268656714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0.91494408675025418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14.971209213051823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2.5460930640913082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2016-02-16T16:24:05Z</dcterms:modified>
</cp:coreProperties>
</file>