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<sst xmlns="http://schemas.openxmlformats.org/spreadsheetml/2006/main" count="41" uniqueCount="26">
  <si>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</si>
  <si>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</si>
  <si>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</si>
  <si>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</si>
  <si>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</si>
  <si>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</si>
  <si>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</si>
  <si>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</si>
  <si>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</si>
  <si>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</si>
  <si>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</si>
  <si>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</si>
  <si>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</si>
  <si>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</si>
  <si>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</si>
  <si>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</si>
  <si>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</si>
  <si>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</si>
  <si>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</si>
  <si>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</si>
  <si>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</si>
  <si>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</si>
  <si>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</si>
  <si>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SETTINGIANO</t>
  </si>
  <si>
    <t>Settingiano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</si>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</sst>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132.84671532846716</c:v>
                </c:pt>
                <c:pt idx="1">
                  <c:v>190.96774193548387</c:v>
                </c:pt>
                <c:pt idx="2">
                  <c:v>252.09580838323356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39.137931034482762</c:v>
                </c:pt>
                <c:pt idx="1">
                  <c:v>41.05754276827372</c:v>
                </c:pt>
                <c:pt idx="2">
                  <c:v>45.846774193548391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54.140127388535028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37.33660130718954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32.053742802303262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54.140127388535028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37.33660130718954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50.533807829181498</v>
      </c>
      <c r="C13" s="27">
        <v>51.345755693581786</v>
      </c>
      <c r="D13" s="27">
        <v>54.140127388535028</v>
      </c>
    </row>
    <row r="14" spans="1:4" ht="18.600000000000001" customHeight="1" x14ac:dyDescent="0.2">
      <c r="A14" s="9" t="s">
        <v>8</v>
      </c>
      <c r="B14" s="27">
        <v>28.428093645484946</v>
      </c>
      <c r="C14" s="27">
        <v>30.737279335410179</v>
      </c>
      <c r="D14" s="27">
        <v>37.33660130718954</v>
      </c>
    </row>
    <row r="15" spans="1:4" ht="18.600000000000001" customHeight="1" x14ac:dyDescent="0.2">
      <c r="A15" s="9" t="s">
        <v>9</v>
      </c>
      <c r="B15" s="27">
        <v>39.137931034482762</v>
      </c>
      <c r="C15" s="27">
        <v>41.05754276827372</v>
      </c>
      <c r="D15" s="27">
        <v>45.846774193548391</v>
      </c>
    </row>
    <row r="16" spans="1:4" ht="18.600000000000001" customHeight="1" x14ac:dyDescent="0.2">
      <c r="A16" s="9" t="s">
        <v>10</v>
      </c>
      <c r="B16" s="27">
        <v>132.84671532846716</v>
      </c>
      <c r="C16" s="27">
        <v>190.96774193548387</v>
      </c>
      <c r="D16" s="27">
        <v>252.09580838323356</v>
      </c>
    </row>
    <row r="17" spans="1:4" ht="18.600000000000001" customHeight="1" x14ac:dyDescent="0.2">
      <c r="A17" s="9" t="s">
        <v>6</v>
      </c>
      <c r="B17" s="27">
        <v>27.345309381237527</v>
      </c>
      <c r="C17" s="27">
        <v>27.482269503546096</v>
      </c>
      <c r="D17" s="27">
        <v>32.053742802303262</v>
      </c>
    </row>
    <row r="18" spans="1:4" ht="18.600000000000001" customHeight="1" x14ac:dyDescent="0.2">
      <c r="A18" s="9" t="s">
        <v>11</v>
      </c>
      <c r="B18" s="27">
        <v>12.334801762114537</v>
      </c>
      <c r="C18" s="27">
        <v>9.8484848484848477</v>
      </c>
      <c r="D18" s="27">
        <v>6.3324538258575203</v>
      </c>
    </row>
    <row r="19" spans="1:4" ht="18.600000000000001" customHeight="1" x14ac:dyDescent="0.2">
      <c r="A19" s="9" t="s">
        <v>12</v>
      </c>
      <c r="B19" s="27">
        <v>24.669603524229075</v>
      </c>
      <c r="C19" s="27">
        <v>25.631313131313131</v>
      </c>
      <c r="D19" s="27">
        <v>16.710642040457344</v>
      </c>
    </row>
    <row r="20" spans="1:4" ht="18.600000000000001" customHeight="1" x14ac:dyDescent="0.2">
      <c r="A20" s="9" t="s">
        <v>13</v>
      </c>
      <c r="B20" s="27">
        <v>47.577092511013213</v>
      </c>
      <c r="C20" s="27">
        <v>46.212121212121211</v>
      </c>
      <c r="D20" s="27">
        <v>60.070360598065086</v>
      </c>
    </row>
    <row r="21" spans="1:4" ht="18.600000000000001" customHeight="1" x14ac:dyDescent="0.2">
      <c r="A21" s="9" t="s">
        <v>14</v>
      </c>
      <c r="B21" s="27">
        <v>15.418502202643172</v>
      </c>
      <c r="C21" s="27">
        <v>18.30808080808081</v>
      </c>
      <c r="D21" s="27">
        <v>16.886543535620053</v>
      </c>
    </row>
    <row r="22" spans="1:4" ht="18.600000000000001" customHeight="1" x14ac:dyDescent="0.2">
      <c r="A22" s="9" t="s">
        <v>15</v>
      </c>
      <c r="B22" s="27">
        <v>23.494860499265783</v>
      </c>
      <c r="C22" s="27">
        <v>36.48989898989899</v>
      </c>
      <c r="D22" s="27">
        <v>32.453825857519789</v>
      </c>
    </row>
    <row r="23" spans="1:4" ht="18.600000000000001" customHeight="1" x14ac:dyDescent="0.2">
      <c r="A23" s="9" t="s">
        <v>16</v>
      </c>
      <c r="B23" s="27">
        <v>23.494860499265783</v>
      </c>
      <c r="C23" s="27">
        <v>18.686868686868689</v>
      </c>
      <c r="D23" s="27">
        <v>12.664907651715041</v>
      </c>
    </row>
    <row r="24" spans="1:4" ht="18.600000000000001" customHeight="1" x14ac:dyDescent="0.2">
      <c r="A24" s="9" t="s">
        <v>17</v>
      </c>
      <c r="B24" s="27">
        <v>22.173274596182086</v>
      </c>
      <c r="C24" s="27">
        <v>19.318181818181817</v>
      </c>
      <c r="D24" s="27">
        <v>16.270888302550571</v>
      </c>
    </row>
    <row r="25" spans="1:4" ht="18.600000000000001" customHeight="1" x14ac:dyDescent="0.2">
      <c r="A25" s="10" t="s">
        <v>18</v>
      </c>
      <c r="B25" s="28">
        <v>89.244558258642755</v>
      </c>
      <c r="C25" s="28">
        <v>129.82456140350877</v>
      </c>
      <c r="D25" s="28">
        <v>145.45930701047541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54.140127388535028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37.33660130718954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45.846774193548391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252.09580838323356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32.053742802303262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6.3324538258575203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16.710642040457344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60.070360598065086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16.886543535620053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32.453825857519789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12.664907651715041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16.270888302550571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145.45930701047541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2016-01-28T13:40:32Z</dcterms:modified>
</cp:coreProperties>
</file>