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<sst xmlns="http://schemas.openxmlformats.org/spreadsheetml/2006/main" count="25" uniqueCount="18">
  <si>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</si>
  <si>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</si>
  <si>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</si>
  <si>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</si>
  <si>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</si>
  <si>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</si>
  <si>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</si>
  <si>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</si>
  <si>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</si>
  <si>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</si>
  <si>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</si>
  <si>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</si>
  <si>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</si>
  <si>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</si>
  <si>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CATANZARO</t>
  </si>
  <si>
    <t>SETTINGIANO</t>
  </si>
  <si>
    <t>Settingiano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</si>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</sst>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37.431940146500061</c:v>
                </c:pt>
                <c:pt idx="1">
                  <c:v>30.319148936170215</c:v>
                </c:pt>
                <c:pt idx="2">
                  <c:v>26.29558541266795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40.468227424749166</c:v>
                </c:pt>
                <c:pt idx="1">
                  <c:v>35.617860851505711</c:v>
                </c:pt>
                <c:pt idx="2">
                  <c:v>42.728758169934636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Settingiano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61.624203821656053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42.728758169934636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26.29558541266795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Settingiano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61.624203821656053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42.728758169934636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67488"/>
        <c:axId val="97569408"/>
      </c:bubbleChart>
      <c:valAx>
        <c:axId val="9756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69408"/>
        <c:crosses val="autoZero"/>
        <c:crossBetween val="midCat"/>
      </c:valAx>
      <c:valAx>
        <c:axId val="9756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67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66.310794780545663</v>
      </c>
      <c r="C13" s="28">
        <v>57.763975155279503</v>
      </c>
      <c r="D13" s="28">
        <v>61.624203821656053</v>
      </c>
    </row>
    <row r="14" spans="1:4" ht="17.45" customHeight="1" x14ac:dyDescent="0.25">
      <c r="A14" s="9" t="s">
        <v>8</v>
      </c>
      <c r="B14" s="28">
        <v>40.468227424749166</v>
      </c>
      <c r="C14" s="28">
        <v>35.617860851505711</v>
      </c>
      <c r="D14" s="28">
        <v>42.728758169934636</v>
      </c>
    </row>
    <row r="15" spans="1:4" ht="17.45" customHeight="1" x14ac:dyDescent="0.25">
      <c r="A15" s="27" t="s">
        <v>9</v>
      </c>
      <c r="B15" s="28">
        <v>52.988505747126439</v>
      </c>
      <c r="C15" s="28">
        <v>46.708138932089163</v>
      </c>
      <c r="D15" s="28">
        <v>52.298387096774192</v>
      </c>
    </row>
    <row r="16" spans="1:4" ht="17.45" customHeight="1" x14ac:dyDescent="0.25">
      <c r="A16" s="27" t="s">
        <v>10</v>
      </c>
      <c r="B16" s="28">
        <v>37.431940146500061</v>
      </c>
      <c r="C16" s="28">
        <v>30.319148936170215</v>
      </c>
      <c r="D16" s="28">
        <v>26.29558541266795</v>
      </c>
    </row>
    <row r="17" spans="1:4" ht="17.45" customHeight="1" x14ac:dyDescent="0.25">
      <c r="A17" s="10" t="s">
        <v>6</v>
      </c>
      <c r="B17" s="31">
        <v>96.951219512195124</v>
      </c>
      <c r="C17" s="31">
        <v>40.754716981132077</v>
      </c>
      <c r="D17" s="31">
        <v>40.271493212669682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61.624203821656053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42.728758169934636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52.298387096774192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26.29558541266795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40.271493212669682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2016-03-11T10:49:15Z</dcterms:modified>
</cp:coreProperties>
</file>