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<sst xmlns="http://schemas.openxmlformats.org/spreadsheetml/2006/main" count="24" uniqueCount="18">
  <si>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</si>
  <si>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</si>
  <si>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</si>
  <si>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</si>
  <si>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</si>
  <si>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</si>
  <si>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</si>
  <si>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</si>
  <si>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</si>
  <si>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</si>
  <si>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</si>
  <si>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</si>
  <si>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</si>
  <si>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</si>
  <si>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</si>
  <si>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SETTINGIANO</t>
  </si>
  <si>
    <t>Settingiano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</si>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</sst>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2.6027397260273974</c:v>
                </c:pt>
                <c:pt idx="1">
                  <c:v>1.5325670498084289</c:v>
                </c:pt>
                <c:pt idx="2">
                  <c:v>0.44762757385854968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12992"/>
        <c:axId val="60614528"/>
      </c:lineChart>
      <c:catAx>
        <c:axId val="6061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14528"/>
        <c:crosses val="autoZero"/>
        <c:auto val="1"/>
        <c:lblAlgn val="ctr"/>
        <c:lblOffset val="100"/>
        <c:noMultiLvlLbl val="0"/>
      </c:catAx>
      <c:valAx>
        <c:axId val="606145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1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16.164383561643834</c:v>
                </c:pt>
                <c:pt idx="1">
                  <c:v>24.648786717752238</c:v>
                </c:pt>
                <c:pt idx="2">
                  <c:v>33.034914950760971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Settingiano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33.034914950760971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0.44762757385854968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30.74074074074074</v>
      </c>
      <c r="C13" s="22">
        <v>35.053200692041521</v>
      </c>
      <c r="D13" s="22">
        <v>41.17</v>
      </c>
    </row>
    <row r="14" spans="1:4" ht="19.149999999999999" customHeight="1" x14ac:dyDescent="0.2">
      <c r="A14" s="9" t="s">
        <v>7</v>
      </c>
      <c r="B14" s="22">
        <v>16.164383561643834</v>
      </c>
      <c r="C14" s="22">
        <v>24.648786717752238</v>
      </c>
      <c r="D14" s="22">
        <v>33.034914950760971</v>
      </c>
    </row>
    <row r="15" spans="1:4" ht="19.149999999999999" customHeight="1" x14ac:dyDescent="0.2">
      <c r="A15" s="9" t="s">
        <v>8</v>
      </c>
      <c r="B15" s="22">
        <v>2.6027397260273974</v>
      </c>
      <c r="C15" s="22">
        <v>1.5325670498084289</v>
      </c>
      <c r="D15" s="22">
        <v>0.44762757385854968</v>
      </c>
    </row>
    <row r="16" spans="1:4" ht="19.149999999999999" customHeight="1" x14ac:dyDescent="0.2">
      <c r="A16" s="11" t="s">
        <v>9</v>
      </c>
      <c r="B16" s="23" t="s">
        <v>10</v>
      </c>
      <c r="C16" s="23">
        <v>5.304010349288486</v>
      </c>
      <c r="D16" s="23">
        <v>8.866328257191201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33.034914950760971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0.44762757385854968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8.866328257191201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2016-01-27T14:16:57Z</dcterms:modified>
</cp:coreProperties>
</file>