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<sst xmlns="http://schemas.openxmlformats.org/spreadsheetml/2006/main" count="23" uniqueCount="17">
  <si>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</si>
  <si>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</si>
  <si>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</si>
  <si>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</si>
  <si>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</si>
  <si>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</si>
  <si>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</si>
  <si>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</si>
  <si>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</si>
  <si>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</si>
  <si>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</si>
  <si>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</si>
  <si>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</si>
  <si>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</si>
  <si>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SETTINGIANO</t>
  </si>
  <si>
    <t>Settingiano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</si>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</sst>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1.3490725126475547</c:v>
                </c:pt>
                <c:pt idx="1">
                  <c:v>2.5356576862123612</c:v>
                </c:pt>
                <c:pt idx="2">
                  <c:v>2.8325123152709359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9.2364532019704431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2.8325123152709359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2.3399014778325125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9.2364532019704431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2.8325123152709359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723008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3008"/>
        <c:crosses val="autoZero"/>
        <c:crossBetween val="midCat"/>
      </c:valAx>
      <c:valAx>
        <c:axId val="637230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10.286677908937605</c:v>
                </c:pt>
                <c:pt idx="1">
                  <c:v>10.301109350237718</c:v>
                </c:pt>
                <c:pt idx="2">
                  <c:v>9.2364532019704431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25.732899022801302</v>
      </c>
      <c r="C13" s="28">
        <v>27.160493827160494</v>
      </c>
      <c r="D13" s="28">
        <v>28.47058823529412</v>
      </c>
    </row>
    <row r="14" spans="1:4" ht="19.899999999999999" customHeight="1" x14ac:dyDescent="0.2">
      <c r="A14" s="9" t="s">
        <v>8</v>
      </c>
      <c r="B14" s="28">
        <v>1.6863406408094435</v>
      </c>
      <c r="C14" s="28">
        <v>2.3771790808240887</v>
      </c>
      <c r="D14" s="28">
        <v>2.3399014778325125</v>
      </c>
    </row>
    <row r="15" spans="1:4" ht="19.899999999999999" customHeight="1" x14ac:dyDescent="0.2">
      <c r="A15" s="9" t="s">
        <v>9</v>
      </c>
      <c r="B15" s="28">
        <v>10.286677908937605</v>
      </c>
      <c r="C15" s="28">
        <v>10.301109350237718</v>
      </c>
      <c r="D15" s="28">
        <v>9.2364532019704431</v>
      </c>
    </row>
    <row r="16" spans="1:4" ht="19.899999999999999" customHeight="1" x14ac:dyDescent="0.2">
      <c r="A16" s="10" t="s">
        <v>7</v>
      </c>
      <c r="B16" s="29">
        <v>1.3490725126475547</v>
      </c>
      <c r="C16" s="29">
        <v>2.5356576862123612</v>
      </c>
      <c r="D16" s="29">
        <v>2.8325123152709359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28.47058823529412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2.3399014778325125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9.2364532019704431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2.8325123152709359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2016-01-26T16:46:04Z</dcterms:modified>
</cp:coreProperties>
</file>