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<sst xmlns="http://schemas.openxmlformats.org/spreadsheetml/2006/main" count="21" uniqueCount="16">
  <si>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</si>
  <si>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</si>
  <si>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</si>
  <si>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</si>
  <si>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</si>
  <si>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</si>
  <si>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</si>
  <si>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</si>
  <si>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</si>
  <si>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</si>
  <si>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</si>
  <si>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</si>
  <si>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</si>
  <si>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SETTINGIANO</t>
  </si>
  <si>
    <t>Settingiano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</si>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</sst>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3.072289156626506</c:v>
                </c:pt>
                <c:pt idx="1">
                  <c:v>2.9528061224489797</c:v>
                </c:pt>
                <c:pt idx="2">
                  <c:v>2.5908691834942932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42880"/>
        <c:axId val="298044800"/>
      </c:lineChart>
      <c:catAx>
        <c:axId val="2980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4800"/>
        <c:crosses val="autoZero"/>
        <c:auto val="1"/>
        <c:lblAlgn val="ctr"/>
        <c:lblOffset val="100"/>
        <c:noMultiLvlLbl val="0"/>
      </c:catAx>
      <c:valAx>
        <c:axId val="298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20.214190093708165</c:v>
                </c:pt>
                <c:pt idx="1">
                  <c:v>19.005102040816325</c:v>
                </c:pt>
                <c:pt idx="2">
                  <c:v>28.007023705004393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70656"/>
        <c:axId val="298882560"/>
      </c:lineChart>
      <c:catAx>
        <c:axId val="2988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82560"/>
        <c:crosses val="autoZero"/>
        <c:auto val="1"/>
        <c:lblAlgn val="ctr"/>
        <c:lblOffset val="100"/>
        <c:noMultiLvlLbl val="0"/>
      </c:catAx>
      <c:valAx>
        <c:axId val="29888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7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28.007023705004393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0.70237050043898153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2.5908691834942932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11104"/>
        <c:axId val="299714048"/>
      </c:bubbleChart>
      <c:valAx>
        <c:axId val="2997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4048"/>
        <c:crosses val="autoZero"/>
        <c:crossBetween val="midCat"/>
      </c:valAx>
      <c:valAx>
        <c:axId val="29971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1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3.072289156626506</v>
      </c>
      <c r="C13" s="27">
        <v>2.9528061224489797</v>
      </c>
      <c r="D13" s="27">
        <v>2.5908691834942932</v>
      </c>
    </row>
    <row r="14" spans="1:4" ht="21.6" customHeight="1" x14ac:dyDescent="0.2">
      <c r="A14" s="8" t="s">
        <v>5</v>
      </c>
      <c r="B14" s="27">
        <v>20.214190093708165</v>
      </c>
      <c r="C14" s="27">
        <v>19.005102040816325</v>
      </c>
      <c r="D14" s="27">
        <v>28.007023705004393</v>
      </c>
    </row>
    <row r="15" spans="1:4" ht="21.6" customHeight="1" x14ac:dyDescent="0.2">
      <c r="A15" s="9" t="s">
        <v>6</v>
      </c>
      <c r="B15" s="28">
        <v>0.40160642570281119</v>
      </c>
      <c r="C15" s="28">
        <v>0.51020408163265307</v>
      </c>
      <c r="D15" s="28">
        <v>0.70237050043898153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2.5908691834942932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28.007023705004393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0.70237050043898153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2015-04-17T09:26:13Z</dcterms:modified>
</cp:coreProperties>
</file>