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<sst xmlns="http://schemas.openxmlformats.org/spreadsheetml/2006/main" count="38" uniqueCount="25">
  <si>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</si>
  <si>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</si>
  <si>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</si>
  <si>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</si>
  <si>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</si>
  <si>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</si>
  <si>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</si>
  <si>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</si>
  <si>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</si>
  <si>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</si>
  <si>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</si>
  <si>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</si>
  <si>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</si>
  <si>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</si>
  <si>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</si>
  <si>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</si>
  <si>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</si>
  <si>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</si>
  <si>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</si>
  <si>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</si>
  <si>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</si>
  <si>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SETTINGIANO</t>
  </si>
  <si>
    <t>-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</si>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</sst>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0.51993067590987874</c:v>
                </c:pt>
                <c:pt idx="2">
                  <c:v>1.3850415512465373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21.052631578947366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1.3850415512465373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1.3850415512465373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2.6098303610265332</v>
      </c>
      <c r="C13" s="30">
        <v>8.1931867184131075</v>
      </c>
      <c r="D13" s="30">
        <v>25.042301184433164</v>
      </c>
    </row>
    <row r="14" spans="1:4" ht="19.899999999999999" customHeight="1" x14ac:dyDescent="0.2">
      <c r="A14" s="9" t="s">
        <v>7</v>
      </c>
      <c r="B14" s="30">
        <v>50</v>
      </c>
      <c r="C14" s="30">
        <v>21.052631578947366</v>
      </c>
      <c r="D14" s="30">
        <v>17.567567567567568</v>
      </c>
    </row>
    <row r="15" spans="1:4" ht="19.899999999999999" customHeight="1" x14ac:dyDescent="0.2">
      <c r="A15" s="9" t="s">
        <v>6</v>
      </c>
      <c r="B15" s="30">
        <v>0</v>
      </c>
      <c r="C15" s="30">
        <v>0.51993067590987874</v>
      </c>
      <c r="D15" s="30">
        <v>1.3850415512465373</v>
      </c>
    </row>
    <row r="16" spans="1:4" ht="19.899999999999999" customHeight="1" x14ac:dyDescent="0.2">
      <c r="A16" s="9" t="s">
        <v>12</v>
      </c>
      <c r="B16" s="30">
        <v>25</v>
      </c>
      <c r="C16" s="30">
        <v>33.333333333333329</v>
      </c>
      <c r="D16" s="30">
        <v>40.298507462686565</v>
      </c>
    </row>
    <row r="17" spans="1:4" ht="19.899999999999999" customHeight="1" x14ac:dyDescent="0.2">
      <c r="A17" s="9" t="s">
        <v>13</v>
      </c>
      <c r="B17" s="30">
        <v>156.68202764976959</v>
      </c>
      <c r="C17" s="30">
        <v>123.35423197492163</v>
      </c>
      <c r="D17" s="30">
        <v>114.15020490859695</v>
      </c>
    </row>
    <row r="18" spans="1:4" ht="19.899999999999999" customHeight="1" x14ac:dyDescent="0.2">
      <c r="A18" s="9" t="s">
        <v>14</v>
      </c>
      <c r="B18" s="30" t="s">
        <v>22</v>
      </c>
      <c r="C18" s="30">
        <v>72.402234636871512</v>
      </c>
      <c r="D18" s="30">
        <v>58.839497794367155</v>
      </c>
    </row>
    <row r="19" spans="1:4" ht="19.899999999999999" customHeight="1" x14ac:dyDescent="0.2">
      <c r="A19" s="9" t="s">
        <v>8</v>
      </c>
      <c r="B19" s="30" t="s">
        <v>18</v>
      </c>
      <c r="C19" s="30">
        <v>36.84210526315789</v>
      </c>
      <c r="D19" s="30">
        <v>17.567567567567568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76.923076923076934</v>
      </c>
    </row>
    <row r="21" spans="1:4" ht="19.899999999999999" customHeight="1" x14ac:dyDescent="0.2">
      <c r="A21" s="9" t="s">
        <v>16</v>
      </c>
      <c r="B21" s="30">
        <v>41.614906832298139</v>
      </c>
      <c r="C21" s="30">
        <v>165.36050156739813</v>
      </c>
      <c r="D21" s="30">
        <v>51.089929548280153</v>
      </c>
    </row>
    <row r="22" spans="1:4" ht="19.899999999999999" customHeight="1" x14ac:dyDescent="0.2">
      <c r="A22" s="10" t="s">
        <v>17</v>
      </c>
      <c r="B22" s="31" t="s">
        <v>22</v>
      </c>
      <c r="C22" s="31">
        <v>114.35832274459973</v>
      </c>
      <c r="D22" s="31">
        <v>109.94594594594595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25.042301184433164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17.567567567567568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1.3850415512465373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40.298507462686565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114.15020490859695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58.839497794367155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17.567567567567568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76.923076923076934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51.089929548280153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109.94594594594595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2016-01-26T10:54:06Z</dcterms:modified>
</cp:coreProperties>
</file>