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<sst xmlns="http://schemas.openxmlformats.org/spreadsheetml/2006/main" count="31" uniqueCount="21">
  <si>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</si>
  <si>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</si>
  <si>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</si>
  <si>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</si>
  <si>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</si>
  <si>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</si>
  <si>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</si>
  <si>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</si>
  <si>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</si>
  <si>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</si>
  <si>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</si>
  <si>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</si>
  <si>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</si>
  <si>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</si>
  <si>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</si>
  <si>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</si>
  <si>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</si>
  <si>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CATANZARO</t>
  </si>
  <si>
    <t>SETTINGIANO</t>
  </si>
  <si>
    <t>Settingiano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</si>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</sst>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160.21352511568264</c:v>
                </c:pt>
                <c:pt idx="1">
                  <c:v>161.60729218932931</c:v>
                </c:pt>
                <c:pt idx="2">
                  <c:v>205.92908513129285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2.5284374112692687</c:v>
                </c:pt>
                <c:pt idx="1">
                  <c:v>8.6655649254829825E-2</c:v>
                </c:pt>
                <c:pt idx="2">
                  <c:v>2.4532344550974861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55168"/>
        <c:axId val="45656704"/>
      </c:lineChart>
      <c:catAx>
        <c:axId val="4565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6704"/>
        <c:crosses val="autoZero"/>
        <c:auto val="1"/>
        <c:lblAlgn val="ctr"/>
        <c:lblOffset val="100"/>
        <c:noMultiLvlLbl val="0"/>
      </c:catAx>
      <c:valAx>
        <c:axId val="45656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51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Settingiano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1.991246653496348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2.5443992918907643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2.4532344550974861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Settingiano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1.991246653496348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2.5443992918907643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0560"/>
        <c:axId val="89985408"/>
      </c:bubbleChart>
      <c:valAx>
        <c:axId val="89970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0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2299</v>
      </c>
      <c r="C13" s="29">
        <v>2319</v>
      </c>
      <c r="D13" s="29">
        <v>2955</v>
      </c>
    </row>
    <row r="14" spans="1:4" ht="19.149999999999999" customHeight="1" x14ac:dyDescent="0.2">
      <c r="A14" s="9" t="s">
        <v>9</v>
      </c>
      <c r="B14" s="28">
        <v>2.5284374112692687</v>
      </c>
      <c r="C14" s="28">
        <v>8.6655649254829825E-2</v>
      </c>
      <c r="D14" s="28">
        <v>2.4532344550974861</v>
      </c>
    </row>
    <row r="15" spans="1:4" ht="19.149999999999999" customHeight="1" x14ac:dyDescent="0.2">
      <c r="A15" s="9" t="s">
        <v>10</v>
      </c>
      <c r="B15" s="28" t="s">
        <v>2</v>
      </c>
      <c r="C15" s="28">
        <v>-3.5359970252526796</v>
      </c>
      <c r="D15" s="28">
        <v>1.991246653496348</v>
      </c>
    </row>
    <row r="16" spans="1:4" ht="19.149999999999999" customHeight="1" x14ac:dyDescent="0.2">
      <c r="A16" s="9" t="s">
        <v>11</v>
      </c>
      <c r="B16" s="28" t="s">
        <v>2</v>
      </c>
      <c r="C16" s="28">
        <v>1.0365010469580049</v>
      </c>
      <c r="D16" s="28">
        <v>2.5443992918907643</v>
      </c>
    </row>
    <row r="17" spans="1:4" ht="19.149999999999999" customHeight="1" x14ac:dyDescent="0.2">
      <c r="A17" s="9" t="s">
        <v>12</v>
      </c>
      <c r="B17" s="22">
        <v>4.1229120661203105</v>
      </c>
      <c r="C17" s="22">
        <v>6.9409683619752469</v>
      </c>
      <c r="D17" s="22">
        <v>7.6391707807404368</v>
      </c>
    </row>
    <row r="18" spans="1:4" ht="19.149999999999999" customHeight="1" x14ac:dyDescent="0.2">
      <c r="A18" s="9" t="s">
        <v>13</v>
      </c>
      <c r="B18" s="22">
        <v>31.230969986950846</v>
      </c>
      <c r="C18" s="22">
        <v>35.705045278137128</v>
      </c>
      <c r="D18" s="22">
        <v>34.551607445008457</v>
      </c>
    </row>
    <row r="19" spans="1:4" ht="19.149999999999999" customHeight="1" x14ac:dyDescent="0.2">
      <c r="A19" s="11" t="s">
        <v>14</v>
      </c>
      <c r="B19" s="23">
        <v>160.21352511568264</v>
      </c>
      <c r="C19" s="23">
        <v>161.60729218932931</v>
      </c>
      <c r="D19" s="23">
        <v>205.92908513129285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2955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2.4532344550974861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1.991246653496348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2.5443992918907643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7.6391707807404368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34.551607445008457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205.92908513129285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2016-02-17T11:12:37Z</dcterms:modified>
</cp:coreProperties>
</file>