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<sst xmlns="http://schemas.openxmlformats.org/spreadsheetml/2006/main" count="40" uniqueCount="23">
  <si>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</si>
  <si>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</si>
  <si>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</si>
  <si>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</si>
  <si>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</si>
  <si>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</si>
  <si>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</si>
  <si>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</si>
  <si>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</si>
  <si>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</si>
  <si>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</si>
  <si>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</si>
  <si>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</si>
  <si>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</si>
  <si>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</si>
  <si>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</si>
  <si>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</si>
  <si>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</si>
  <si>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</si>
  <si>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</si>
  <si>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SERSALE</t>
  </si>
  <si>
    <t>Sersale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</si>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</sst>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3.7339556592765457</c:v>
                </c:pt>
                <c:pt idx="1">
                  <c:v>2.4567280848687885</c:v>
                </c:pt>
                <c:pt idx="2">
                  <c:v>0.94707520891364905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18.408360128617364</c:v>
                </c:pt>
                <c:pt idx="1">
                  <c:v>28.517469310670446</c:v>
                </c:pt>
                <c:pt idx="2">
                  <c:v>17.630057803468208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09568"/>
        <c:axId val="95007104"/>
      </c:lineChart>
      <c:catAx>
        <c:axId val="949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104"/>
        <c:crosses val="autoZero"/>
        <c:auto val="1"/>
        <c:lblAlgn val="ctr"/>
        <c:lblOffset val="100"/>
        <c:noMultiLvlLbl val="0"/>
      </c:catAx>
      <c:valAx>
        <c:axId val="950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3.7883008356545962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3.3983286908077996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0.46150618837843504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3.7883008356545962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3.3983286908077996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104.676</v>
      </c>
      <c r="C13" s="23">
        <v>101.837</v>
      </c>
      <c r="D13" s="23">
        <v>99.411999999999992</v>
      </c>
    </row>
    <row r="14" spans="1:4" ht="18" customHeight="1" x14ac:dyDescent="0.2">
      <c r="A14" s="10" t="s">
        <v>10</v>
      </c>
      <c r="B14" s="23">
        <v>763</v>
      </c>
      <c r="C14" s="23">
        <v>639</v>
      </c>
      <c r="D14" s="23">
        <v>2464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0.11217049915872125</v>
      </c>
    </row>
    <row r="17" spans="1:4" ht="18" customHeight="1" x14ac:dyDescent="0.2">
      <c r="A17" s="10" t="s">
        <v>12</v>
      </c>
      <c r="B17" s="23">
        <v>3.7339556592765457</v>
      </c>
      <c r="C17" s="23">
        <v>2.4567280848687885</v>
      </c>
      <c r="D17" s="23">
        <v>0.94707520891364905</v>
      </c>
    </row>
    <row r="18" spans="1:4" ht="18" customHeight="1" x14ac:dyDescent="0.2">
      <c r="A18" s="10" t="s">
        <v>7</v>
      </c>
      <c r="B18" s="23">
        <v>11.201866977829638</v>
      </c>
      <c r="C18" s="23">
        <v>5.7509771077610274</v>
      </c>
      <c r="D18" s="23">
        <v>3.7883008356545962</v>
      </c>
    </row>
    <row r="19" spans="1:4" ht="18" customHeight="1" x14ac:dyDescent="0.2">
      <c r="A19" s="10" t="s">
        <v>13</v>
      </c>
      <c r="B19" s="23">
        <v>3.7931034482758621</v>
      </c>
      <c r="C19" s="23">
        <v>2.2458857696030976</v>
      </c>
      <c r="D19" s="23">
        <v>0.46150618837843504</v>
      </c>
    </row>
    <row r="20" spans="1:4" ht="18" customHeight="1" x14ac:dyDescent="0.2">
      <c r="A20" s="10" t="s">
        <v>14</v>
      </c>
      <c r="B20" s="23">
        <v>18.408360128617364</v>
      </c>
      <c r="C20" s="23">
        <v>28.517469310670446</v>
      </c>
      <c r="D20" s="23">
        <v>17.630057803468208</v>
      </c>
    </row>
    <row r="21" spans="1:4" ht="18" customHeight="1" x14ac:dyDescent="0.2">
      <c r="A21" s="12" t="s">
        <v>15</v>
      </c>
      <c r="B21" s="24">
        <v>0.99183197199533257</v>
      </c>
      <c r="C21" s="24">
        <v>2.4008933556672249</v>
      </c>
      <c r="D21" s="24">
        <v>3.3983286908077996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99.411999999999992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2464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0.11217049915872125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0.94707520891364905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3.7883008356545962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0.46150618837843504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17.630057803468208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3.3983286908077996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2016-02-16T16:24:03Z</dcterms:modified>
</cp:coreProperties>
</file>