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<sst xmlns="http://schemas.openxmlformats.org/spreadsheetml/2006/main" count="33" uniqueCount="22">
  <si>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</si>
  <si>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</si>
  <si>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</si>
  <si>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</si>
  <si>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</si>
  <si>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</si>
  <si>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</si>
  <si>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</si>
  <si>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</si>
  <si>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</si>
  <si>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</si>
  <si>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</si>
  <si>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</si>
  <si>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</si>
  <si>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</si>
  <si>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</si>
  <si>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</si>
  <si>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</si>
  <si>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</si>
  <si>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SERSALE</t>
  </si>
  <si>
    <t>Sersale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</si>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</sst>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46.343056160208967</c:v>
                </c:pt>
                <c:pt idx="1">
                  <c:v>46.045197740112989</c:v>
                </c:pt>
                <c:pt idx="2">
                  <c:v>50.912831061969655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44.293095349929544</c:v>
                </c:pt>
                <c:pt idx="1">
                  <c:v>43.098159509202453</c:v>
                </c:pt>
                <c:pt idx="2">
                  <c:v>60.80808080808081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310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auto val="1"/>
        <c:lblAlgn val="ctr"/>
        <c:lblOffset val="100"/>
        <c:noMultiLvlLbl val="0"/>
      </c:catAx>
      <c:valAx>
        <c:axId val="8982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9.7979797979797993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60.80808080808081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5392"/>
        <c:axId val="90397312"/>
      </c:bubbleChart>
      <c:valAx>
        <c:axId val="903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312"/>
        <c:crosses val="autoZero"/>
        <c:crossBetween val="midCat"/>
      </c:valAx>
      <c:valAx>
        <c:axId val="903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46.343056160208967</v>
      </c>
      <c r="C13" s="21">
        <v>46.045197740112989</v>
      </c>
      <c r="D13" s="21">
        <v>50.912831061969655</v>
      </c>
    </row>
    <row r="14" spans="1:4" ht="17.45" customHeight="1" x14ac:dyDescent="0.2">
      <c r="A14" s="10" t="s">
        <v>12</v>
      </c>
      <c r="B14" s="21">
        <v>12.60339573356552</v>
      </c>
      <c r="C14" s="21">
        <v>13.700564971751412</v>
      </c>
      <c r="D14" s="21">
        <v>17.150938544613012</v>
      </c>
    </row>
    <row r="15" spans="1:4" ht="17.45" customHeight="1" x14ac:dyDescent="0.2">
      <c r="A15" s="10" t="s">
        <v>13</v>
      </c>
      <c r="B15" s="21">
        <v>52.266288951841354</v>
      </c>
      <c r="C15" s="21">
        <v>52.103559870550164</v>
      </c>
      <c r="D15" s="21">
        <v>67.48554913294798</v>
      </c>
    </row>
    <row r="16" spans="1:4" ht="17.45" customHeight="1" x14ac:dyDescent="0.2">
      <c r="A16" s="10" t="s">
        <v>6</v>
      </c>
      <c r="B16" s="21">
        <v>24.881516587677723</v>
      </c>
      <c r="C16" s="21">
        <v>34.391534391534393</v>
      </c>
      <c r="D16" s="21">
        <v>32.206119162640903</v>
      </c>
    </row>
    <row r="17" spans="1:4" ht="17.45" customHeight="1" x14ac:dyDescent="0.2">
      <c r="A17" s="10" t="s">
        <v>7</v>
      </c>
      <c r="B17" s="21">
        <v>44.293095349929544</v>
      </c>
      <c r="C17" s="21">
        <v>43.098159509202453</v>
      </c>
      <c r="D17" s="21">
        <v>60.80808080808081</v>
      </c>
    </row>
    <row r="18" spans="1:4" ht="17.45" customHeight="1" x14ac:dyDescent="0.2">
      <c r="A18" s="10" t="s">
        <v>14</v>
      </c>
      <c r="B18" s="21">
        <v>8.0789102865194931</v>
      </c>
      <c r="C18" s="21">
        <v>10.429447852760736</v>
      </c>
      <c r="D18" s="21">
        <v>9.7979797979797993</v>
      </c>
    </row>
    <row r="19" spans="1:4" ht="17.45" customHeight="1" x14ac:dyDescent="0.2">
      <c r="A19" s="10" t="s">
        <v>8</v>
      </c>
      <c r="B19" s="21">
        <v>28.745890089243776</v>
      </c>
      <c r="C19" s="21">
        <v>22.443762781186095</v>
      </c>
      <c r="D19" s="21">
        <v>20.454545454545457</v>
      </c>
    </row>
    <row r="20" spans="1:4" ht="17.45" customHeight="1" x14ac:dyDescent="0.2">
      <c r="A20" s="10" t="s">
        <v>10</v>
      </c>
      <c r="B20" s="21">
        <v>65.758572099577265</v>
      </c>
      <c r="C20" s="21">
        <v>62.985685071574636</v>
      </c>
      <c r="D20" s="21">
        <v>69.191919191919197</v>
      </c>
    </row>
    <row r="21" spans="1:4" ht="17.45" customHeight="1" x14ac:dyDescent="0.2">
      <c r="A21" s="11" t="s">
        <v>9</v>
      </c>
      <c r="B21" s="22">
        <v>9.9107562235791455</v>
      </c>
      <c r="C21" s="22">
        <v>7.0552147239263796</v>
      </c>
      <c r="D21" s="22">
        <v>9.8989898989898997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50.912831061969655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17.150938544613012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67.48554913294798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32.206119162640903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60.80808080808081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9.7979797979797993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20.454545454545457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69.191919191919197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9.8989898989898997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2016-01-28T17:57:07Z</dcterms:modified>
</cp:coreProperties>
</file>