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<sst xmlns="http://schemas.openxmlformats.org/spreadsheetml/2006/main" count="25" uniqueCount="18">
  <si>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</si>
  <si>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</si>
  <si>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</si>
  <si>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</si>
  <si>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</si>
  <si>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</si>
  <si>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</si>
  <si>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</si>
  <si>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</si>
  <si>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</si>
  <si>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</si>
  <si>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</si>
  <si>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</si>
  <si>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</si>
  <si>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</si>
  <si>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SERSALE</t>
  </si>
  <si>
    <t>Sersale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</si>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</sst>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43.712574850299404</c:v>
                </c:pt>
                <c:pt idx="1">
                  <c:v>61.813186813186817</c:v>
                </c:pt>
                <c:pt idx="2">
                  <c:v>90.730837789661322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7520"/>
        <c:axId val="92402048"/>
      </c:lineChart>
      <c:catAx>
        <c:axId val="9050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2048"/>
        <c:crosses val="autoZero"/>
        <c:auto val="1"/>
        <c:lblAlgn val="ctr"/>
        <c:lblOffset val="100"/>
        <c:noMultiLvlLbl val="0"/>
      </c:catAx>
      <c:valAx>
        <c:axId val="9240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111.44441329470764</c:v>
                </c:pt>
                <c:pt idx="1">
                  <c:v>106.66658907601168</c:v>
                </c:pt>
                <c:pt idx="2">
                  <c:v>104.39864035789681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1632"/>
        <c:axId val="94264704"/>
      </c:lineChart>
      <c:catAx>
        <c:axId val="9426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4704"/>
        <c:crosses val="autoZero"/>
        <c:auto val="1"/>
        <c:lblAlgn val="ctr"/>
        <c:lblOffset val="100"/>
        <c:noMultiLvlLbl val="0"/>
      </c:catAx>
      <c:valAx>
        <c:axId val="9426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1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Sersale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90.730837789661322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3.4058448692595036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104.39864035789681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4560"/>
        <c:axId val="88996480"/>
      </c:bubbleChart>
      <c:valAx>
        <c:axId val="8899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6480"/>
        <c:crosses val="autoZero"/>
        <c:crossBetween val="midCat"/>
      </c:valAx>
      <c:valAx>
        <c:axId val="8899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45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111.44441329470764</v>
      </c>
      <c r="C13" s="19">
        <v>106.66658907601168</v>
      </c>
      <c r="D13" s="19">
        <v>104.39864035789681</v>
      </c>
    </row>
    <row r="14" spans="1:4" ht="20.45" customHeight="1" x14ac:dyDescent="0.2">
      <c r="A14" s="8" t="s">
        <v>8</v>
      </c>
      <c r="B14" s="19">
        <v>2.3574144486692017</v>
      </c>
      <c r="C14" s="19">
        <v>5.3212455656286952</v>
      </c>
      <c r="D14" s="19">
        <v>5.2713783678250685</v>
      </c>
    </row>
    <row r="15" spans="1:4" ht="20.45" customHeight="1" x14ac:dyDescent="0.2">
      <c r="A15" s="8" t="s">
        <v>9</v>
      </c>
      <c r="B15" s="19">
        <v>43.712574850299404</v>
      </c>
      <c r="C15" s="19">
        <v>61.813186813186817</v>
      </c>
      <c r="D15" s="19">
        <v>90.730837789661322</v>
      </c>
    </row>
    <row r="16" spans="1:4" ht="20.45" customHeight="1" x14ac:dyDescent="0.2">
      <c r="A16" s="8" t="s">
        <v>10</v>
      </c>
      <c r="B16" s="19">
        <v>7.3794549266247387</v>
      </c>
      <c r="C16" s="19">
        <v>5.5061063961912646</v>
      </c>
      <c r="D16" s="19">
        <v>3.4058448692595036</v>
      </c>
    </row>
    <row r="17" spans="1:4" ht="20.45" customHeight="1" x14ac:dyDescent="0.2">
      <c r="A17" s="9" t="s">
        <v>7</v>
      </c>
      <c r="B17" s="20">
        <v>44.375</v>
      </c>
      <c r="C17" s="20">
        <v>24.585635359116022</v>
      </c>
      <c r="D17" s="20">
        <v>17.647058823529413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104.39864035789681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5.2713783678250685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90.730837789661322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3.4058448692595036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17.647058823529413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2016-01-28T10:48:07Z</dcterms:modified>
</cp:coreProperties>
</file>