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<sst xmlns="http://schemas.openxmlformats.org/spreadsheetml/2006/main" count="24" uniqueCount="18">
  <si>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</si>
  <si>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</si>
  <si>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</si>
  <si>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</si>
  <si>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</si>
  <si>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</si>
  <si>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</si>
  <si>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</si>
  <si>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</si>
  <si>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</si>
  <si>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</si>
  <si>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</si>
  <si>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</si>
  <si>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</si>
  <si>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</si>
  <si>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SERSALE</t>
  </si>
  <si>
    <t>Sersale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</si>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</sst>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1.9859813084112148</c:v>
                </c:pt>
                <c:pt idx="1">
                  <c:v>1.1725293132328307</c:v>
                </c:pt>
                <c:pt idx="2">
                  <c:v>0.22459292532285235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12.441588785046729</c:v>
                </c:pt>
                <c:pt idx="1">
                  <c:v>18.369625907314351</c:v>
                </c:pt>
                <c:pt idx="2">
                  <c:v>27.007299270072991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Sersale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0.22459292532285235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27.838888888888889</v>
      </c>
      <c r="C13" s="22">
        <v>30.587415295256534</v>
      </c>
      <c r="D13" s="22">
        <v>36.15</v>
      </c>
    </row>
    <row r="14" spans="1:4" ht="19.149999999999999" customHeight="1" x14ac:dyDescent="0.2">
      <c r="A14" s="9" t="s">
        <v>7</v>
      </c>
      <c r="B14" s="22">
        <v>12.441588785046729</v>
      </c>
      <c r="C14" s="22">
        <v>18.369625907314351</v>
      </c>
      <c r="D14" s="22">
        <v>27.007299270072991</v>
      </c>
    </row>
    <row r="15" spans="1:4" ht="19.149999999999999" customHeight="1" x14ac:dyDescent="0.2">
      <c r="A15" s="9" t="s">
        <v>8</v>
      </c>
      <c r="B15" s="22">
        <v>1.9859813084112148</v>
      </c>
      <c r="C15" s="22">
        <v>1.1725293132328307</v>
      </c>
      <c r="D15" s="22">
        <v>0.22459292532285235</v>
      </c>
    </row>
    <row r="16" spans="1:4" ht="19.149999999999999" customHeight="1" x14ac:dyDescent="0.2">
      <c r="A16" s="11" t="s">
        <v>9</v>
      </c>
      <c r="B16" s="23" t="s">
        <v>10</v>
      </c>
      <c r="C16" s="23">
        <v>4.2392566782810688</v>
      </c>
      <c r="D16" s="23">
        <v>6.0415355569540594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27.007299270072991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0.22459292532285235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6.0415355569540594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2016-01-27T14:16:56Z</dcterms:modified>
</cp:coreProperties>
</file>