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<sst xmlns="http://schemas.openxmlformats.org/spreadsheetml/2006/main" count="40" uniqueCount="25">
  <si>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</si>
  <si>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</si>
  <si>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</si>
  <si>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</si>
  <si>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</si>
  <si>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</si>
  <si>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</si>
  <si>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</si>
  <si>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</si>
  <si>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</si>
  <si>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</si>
  <si>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</si>
  <si>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</si>
  <si>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</si>
  <si>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</si>
  <si>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</si>
  <si>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</si>
  <si>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</si>
  <si>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</si>
  <si>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</si>
  <si>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</si>
  <si>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</si>
  <si>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SERSALE</t>
  </si>
  <si>
    <t>Sersale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</si>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</sst>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85.68925233644859</c:v>
                </c:pt>
                <c:pt idx="1">
                  <c:v>83.193746510329419</c:v>
                </c:pt>
                <c:pt idx="2">
                  <c:v>80.853453116226831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84.882593457943926</c:v>
                </c:pt>
                <c:pt idx="1">
                  <c:v>88.209938581797871</c:v>
                </c:pt>
                <c:pt idx="2">
                  <c:v>96.569343065693431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80.853453116226831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96.569343065693431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17.429305912596401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80.853453116226831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96.569343065693431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85.68925233644859</v>
      </c>
      <c r="C13" s="22">
        <v>83.193746510329419</v>
      </c>
      <c r="D13" s="22">
        <v>80.853453116226831</v>
      </c>
    </row>
    <row r="14" spans="1:4" ht="19.149999999999999" customHeight="1" x14ac:dyDescent="0.2">
      <c r="A14" s="11" t="s">
        <v>7</v>
      </c>
      <c r="B14" s="22">
        <v>84.882593457943926</v>
      </c>
      <c r="C14" s="22">
        <v>88.209938581797871</v>
      </c>
      <c r="D14" s="22">
        <v>96.569343065693431</v>
      </c>
    </row>
    <row r="15" spans="1:4" ht="19.149999999999999" customHeight="1" x14ac:dyDescent="0.2">
      <c r="A15" s="11" t="s">
        <v>8</v>
      </c>
      <c r="B15" s="22" t="s">
        <v>17</v>
      </c>
      <c r="C15" s="22">
        <v>15.028901734104046</v>
      </c>
      <c r="D15" s="22">
        <v>17.429305912596401</v>
      </c>
    </row>
    <row r="16" spans="1:4" ht="19.149999999999999" customHeight="1" x14ac:dyDescent="0.2">
      <c r="A16" s="11" t="s">
        <v>10</v>
      </c>
      <c r="B16" s="22">
        <v>17.047713717693838</v>
      </c>
      <c r="C16" s="22">
        <v>21.513217866909752</v>
      </c>
      <c r="D16" s="22">
        <v>44.359145527369826</v>
      </c>
    </row>
    <row r="17" spans="1:4" ht="19.149999999999999" customHeight="1" x14ac:dyDescent="0.2">
      <c r="A17" s="11" t="s">
        <v>11</v>
      </c>
      <c r="B17" s="22">
        <v>33.846153846153847</v>
      </c>
      <c r="C17" s="22">
        <v>49.635036496350367</v>
      </c>
      <c r="D17" s="22">
        <v>5</v>
      </c>
    </row>
    <row r="18" spans="1:4" ht="19.149999999999999" customHeight="1" x14ac:dyDescent="0.2">
      <c r="A18" s="11" t="s">
        <v>12</v>
      </c>
      <c r="B18" s="22">
        <v>18.276450511945313</v>
      </c>
      <c r="C18" s="22">
        <v>24.459915611814267</v>
      </c>
      <c r="D18" s="22">
        <v>33.514251061249297</v>
      </c>
    </row>
    <row r="19" spans="1:4" ht="19.149999999999999" customHeight="1" x14ac:dyDescent="0.2">
      <c r="A19" s="11" t="s">
        <v>13</v>
      </c>
      <c r="B19" s="22">
        <v>91.880841121495322</v>
      </c>
      <c r="C19" s="22">
        <v>97.026800670016755</v>
      </c>
      <c r="D19" s="22">
        <v>98.877035373385738</v>
      </c>
    </row>
    <row r="20" spans="1:4" ht="19.149999999999999" customHeight="1" x14ac:dyDescent="0.2">
      <c r="A20" s="11" t="s">
        <v>15</v>
      </c>
      <c r="B20" s="22" t="s">
        <v>17</v>
      </c>
      <c r="C20" s="22">
        <v>80.519480519480524</v>
      </c>
      <c r="D20" s="22">
        <v>82.051282051282044</v>
      </c>
    </row>
    <row r="21" spans="1:4" ht="19.149999999999999" customHeight="1" x14ac:dyDescent="0.2">
      <c r="A21" s="11" t="s">
        <v>16</v>
      </c>
      <c r="B21" s="22" t="s">
        <v>17</v>
      </c>
      <c r="C21" s="22">
        <v>0.4784688995215311</v>
      </c>
      <c r="D21" s="22">
        <v>1.0683760683760684</v>
      </c>
    </row>
    <row r="22" spans="1:4" ht="19.149999999999999" customHeight="1" x14ac:dyDescent="0.2">
      <c r="A22" s="11" t="s">
        <v>6</v>
      </c>
      <c r="B22" s="22">
        <v>26.810747663551403</v>
      </c>
      <c r="C22" s="22">
        <v>25.293132328308211</v>
      </c>
      <c r="D22" s="22">
        <v>23.395797842135149</v>
      </c>
    </row>
    <row r="23" spans="1:4" ht="19.149999999999999" customHeight="1" x14ac:dyDescent="0.2">
      <c r="A23" s="12" t="s">
        <v>14</v>
      </c>
      <c r="B23" s="23">
        <v>10.047095761381476</v>
      </c>
      <c r="C23" s="23">
        <v>3.6656236030397853</v>
      </c>
      <c r="D23" s="23">
        <v>2.4224806201550391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80.853453116226831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96.569343065693431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17.429305912596401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44.359145527369826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33.514251061249297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98.877035373385738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82.051282051282044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1.0683760683760684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23.395797842135149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2.4224806201550391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2016-01-27T10:17:11Z</dcterms:modified>
</cp:coreProperties>
</file>