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<sst xmlns="http://schemas.openxmlformats.org/spreadsheetml/2006/main" count="23" uniqueCount="17">
  <si>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</si>
  <si>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</si>
  <si>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</si>
  <si>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</si>
  <si>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</si>
  <si>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</si>
  <si>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</si>
  <si>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</si>
  <si>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</si>
  <si>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</si>
  <si>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</si>
  <si>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</si>
  <si>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</si>
  <si>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</si>
  <si>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SERSALE</t>
  </si>
  <si>
    <t>Sersale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</si>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</sst>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2.4478041756659468</c:v>
                </c:pt>
                <c:pt idx="1">
                  <c:v>3.125</c:v>
                </c:pt>
                <c:pt idx="2">
                  <c:v>2.810304449648712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Sersale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2.810304449648712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5.1522248243559723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2.810304449648712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7.1994240460763139</c:v>
                </c:pt>
                <c:pt idx="1">
                  <c:v>13.08139534883721</c:v>
                </c:pt>
                <c:pt idx="2">
                  <c:v>11.475409836065573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4592"/>
        <c:axId val="64096128"/>
      </c:lineChart>
      <c:catAx>
        <c:axId val="6409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6128"/>
        <c:crosses val="autoZero"/>
        <c:auto val="1"/>
        <c:lblAlgn val="ctr"/>
        <c:lblOffset val="100"/>
        <c:noMultiLvlLbl val="0"/>
      </c:catAx>
      <c:valAx>
        <c:axId val="640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28.797468354430379</v>
      </c>
      <c r="C13" s="28">
        <v>28.649237472766885</v>
      </c>
      <c r="D13" s="28">
        <v>32.118451025056949</v>
      </c>
    </row>
    <row r="14" spans="1:4" ht="19.899999999999999" customHeight="1" x14ac:dyDescent="0.2">
      <c r="A14" s="9" t="s">
        <v>8</v>
      </c>
      <c r="B14" s="28">
        <v>2.8797696184305255</v>
      </c>
      <c r="C14" s="28">
        <v>3.7790697674418601</v>
      </c>
      <c r="D14" s="28">
        <v>5.1522248243559723</v>
      </c>
    </row>
    <row r="15" spans="1:4" ht="19.899999999999999" customHeight="1" x14ac:dyDescent="0.2">
      <c r="A15" s="9" t="s">
        <v>9</v>
      </c>
      <c r="B15" s="28">
        <v>7.1994240460763139</v>
      </c>
      <c r="C15" s="28">
        <v>13.08139534883721</v>
      </c>
      <c r="D15" s="28">
        <v>11.475409836065573</v>
      </c>
    </row>
    <row r="16" spans="1:4" ht="19.899999999999999" customHeight="1" x14ac:dyDescent="0.2">
      <c r="A16" s="10" t="s">
        <v>7</v>
      </c>
      <c r="B16" s="29">
        <v>2.4478041756659468</v>
      </c>
      <c r="C16" s="29">
        <v>3.125</v>
      </c>
      <c r="D16" s="29">
        <v>2.810304449648712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32.118451025056949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5.1522248243559723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11.475409836065573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2.810304449648712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2016-01-26T16:46:03Z</dcterms:modified>
</cp:coreProperties>
</file>