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<sst xmlns="http://schemas.openxmlformats.org/spreadsheetml/2006/main" count="46" uniqueCount="26">
  <si>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</si>
  <si>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</si>
  <si>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</si>
  <si>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</si>
  <si>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</si>
  <si>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</si>
  <si>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</si>
  <si>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</si>
  <si>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</si>
  <si>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</si>
  <si>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</si>
  <si>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</si>
  <si>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</si>
  <si>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</si>
  <si>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</si>
  <si>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</si>
  <si>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</si>
  <si>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</si>
  <si>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</si>
  <si>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</si>
  <si>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</si>
  <si>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SERSALE</t>
  </si>
  <si>
    <t>….</t>
  </si>
  <si>
    <t>-</t>
  </si>
  <si>
    <t>Sersale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</si>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</sst>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0.87789305666400641</c:v>
                </c:pt>
                <c:pt idx="2">
                  <c:v>0.70671378091872794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15.789473684210526</c:v>
                </c:pt>
                <c:pt idx="2">
                  <c:v>17.525773195876287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0.70671378091872794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17.525773195876287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61.250000000000007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0.70671378091872794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17.525773195876287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0.95675468809797171</v>
      </c>
      <c r="C13" s="30">
        <v>3.6778939217963607</v>
      </c>
      <c r="D13" s="30">
        <v>20.348227396685544</v>
      </c>
    </row>
    <row r="14" spans="1:4" ht="19.899999999999999" customHeight="1" x14ac:dyDescent="0.2">
      <c r="A14" s="9" t="s">
        <v>7</v>
      </c>
      <c r="B14" s="30" t="s">
        <v>22</v>
      </c>
      <c r="C14" s="30">
        <v>15.789473684210526</v>
      </c>
      <c r="D14" s="30">
        <v>17.525773195876287</v>
      </c>
    </row>
    <row r="15" spans="1:4" ht="19.899999999999999" customHeight="1" x14ac:dyDescent="0.2">
      <c r="A15" s="9" t="s">
        <v>6</v>
      </c>
      <c r="B15" s="30" t="s">
        <v>22</v>
      </c>
      <c r="C15" s="30">
        <v>0.87789305666400641</v>
      </c>
      <c r="D15" s="30">
        <v>0.70671378091872794</v>
      </c>
    </row>
    <row r="16" spans="1:4" ht="19.899999999999999" customHeight="1" x14ac:dyDescent="0.2">
      <c r="A16" s="9" t="s">
        <v>12</v>
      </c>
      <c r="B16" s="30" t="s">
        <v>22</v>
      </c>
      <c r="C16" s="30">
        <v>23.52941176470588</v>
      </c>
      <c r="D16" s="30">
        <v>61.250000000000007</v>
      </c>
    </row>
    <row r="17" spans="1:4" ht="19.899999999999999" customHeight="1" x14ac:dyDescent="0.2">
      <c r="A17" s="9" t="s">
        <v>13</v>
      </c>
      <c r="B17" s="30" t="s">
        <v>22</v>
      </c>
      <c r="C17" s="30">
        <v>133.25925036040366</v>
      </c>
      <c r="D17" s="30">
        <v>56.299769106558074</v>
      </c>
    </row>
    <row r="18" spans="1:4" ht="19.899999999999999" customHeight="1" x14ac:dyDescent="0.2">
      <c r="A18" s="9" t="s">
        <v>14</v>
      </c>
      <c r="B18" s="30" t="s">
        <v>22</v>
      </c>
      <c r="C18" s="30">
        <v>100.67319461444309</v>
      </c>
      <c r="D18" s="30">
        <v>169.77285963890506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10.309278350515463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158.88995675156175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32.694763729246482</v>
      </c>
      <c r="D22" s="31">
        <v>133.53288062902075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20.348227396685544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17.525773195876287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0.70671378091872794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61.250000000000007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56.299769106558074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169.77285963890506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10.309278350515463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133.53288062902075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2016-01-26T10:54:05Z</dcterms:modified>
</cp:coreProperties>
</file>