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<sst xmlns="http://schemas.openxmlformats.org/spreadsheetml/2006/main" count="33" uniqueCount="22">
  <si>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</si>
  <si>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</si>
  <si>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</si>
  <si>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</si>
  <si>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</si>
  <si>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</si>
  <si>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</si>
  <si>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</si>
  <si>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</si>
  <si>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</si>
  <si>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</si>
  <si>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</si>
  <si>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</si>
  <si>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</si>
  <si>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</si>
  <si>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</si>
  <si>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</si>
  <si>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</si>
  <si>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</si>
  <si>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SERRASTRETTA</t>
  </si>
  <si>
    <t>Serrastretta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</si>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</sst>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54.950336430631211</c:v>
                </c:pt>
                <c:pt idx="1">
                  <c:v>52.600732600732606</c:v>
                </c:pt>
                <c:pt idx="2">
                  <c:v>53.758634701340924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37.842565597667637</c:v>
                </c:pt>
                <c:pt idx="1">
                  <c:v>48.259052924791085</c:v>
                </c:pt>
                <c:pt idx="2">
                  <c:v>59.561602418745274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200"/>
        <c:axId val="90321280"/>
      </c:lineChart>
      <c:catAx>
        <c:axId val="898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auto val="1"/>
        <c:lblAlgn val="ctr"/>
        <c:lblOffset val="100"/>
        <c:noMultiLvlLbl val="0"/>
      </c:catAx>
      <c:valAx>
        <c:axId val="903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15.948601662887377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12.169312169312169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59.561602418745274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2928"/>
        <c:axId val="90509312"/>
      </c:bubbleChart>
      <c:valAx>
        <c:axId val="904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2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54.950336430631211</v>
      </c>
      <c r="C13" s="21">
        <v>52.600732600732606</v>
      </c>
      <c r="D13" s="21">
        <v>53.758634701340924</v>
      </c>
    </row>
    <row r="14" spans="1:4" ht="17.45" customHeight="1" x14ac:dyDescent="0.2">
      <c r="A14" s="10" t="s">
        <v>12</v>
      </c>
      <c r="B14" s="21">
        <v>20.346042934956746</v>
      </c>
      <c r="C14" s="21">
        <v>23.479853479853478</v>
      </c>
      <c r="D14" s="21">
        <v>28.809427062169853</v>
      </c>
    </row>
    <row r="15" spans="1:4" ht="17.45" customHeight="1" x14ac:dyDescent="0.2">
      <c r="A15" s="10" t="s">
        <v>13</v>
      </c>
      <c r="B15" s="21">
        <v>87.07224334600761</v>
      </c>
      <c r="C15" s="21">
        <v>91.43518518518519</v>
      </c>
      <c r="D15" s="21">
        <v>118.93939393939394</v>
      </c>
    </row>
    <row r="16" spans="1:4" ht="17.45" customHeight="1" x14ac:dyDescent="0.2">
      <c r="A16" s="10" t="s">
        <v>6</v>
      </c>
      <c r="B16" s="21">
        <v>31.949458483754512</v>
      </c>
      <c r="C16" s="21">
        <v>67.768595041322314</v>
      </c>
      <c r="D16" s="21">
        <v>109.1743119266055</v>
      </c>
    </row>
    <row r="17" spans="1:4" ht="17.45" customHeight="1" x14ac:dyDescent="0.2">
      <c r="A17" s="10" t="s">
        <v>7</v>
      </c>
      <c r="B17" s="21">
        <v>37.842565597667637</v>
      </c>
      <c r="C17" s="21">
        <v>48.259052924791085</v>
      </c>
      <c r="D17" s="21">
        <v>59.561602418745274</v>
      </c>
    </row>
    <row r="18" spans="1:4" ht="17.45" customHeight="1" x14ac:dyDescent="0.2">
      <c r="A18" s="10" t="s">
        <v>14</v>
      </c>
      <c r="B18" s="21">
        <v>9.9125364431486886</v>
      </c>
      <c r="C18" s="21">
        <v>14.484679665738161</v>
      </c>
      <c r="D18" s="21">
        <v>15.948601662887377</v>
      </c>
    </row>
    <row r="19" spans="1:4" ht="17.45" customHeight="1" x14ac:dyDescent="0.2">
      <c r="A19" s="10" t="s">
        <v>8</v>
      </c>
      <c r="B19" s="21">
        <v>32.303206997084551</v>
      </c>
      <c r="C19" s="21">
        <v>19.637883008356546</v>
      </c>
      <c r="D19" s="21">
        <v>12.169312169312169</v>
      </c>
    </row>
    <row r="20" spans="1:4" ht="17.45" customHeight="1" x14ac:dyDescent="0.2">
      <c r="A20" s="10" t="s">
        <v>10</v>
      </c>
      <c r="B20" s="21">
        <v>81.749271137026241</v>
      </c>
      <c r="C20" s="21">
        <v>73.607242339832865</v>
      </c>
      <c r="D20" s="21">
        <v>71.504157218442927</v>
      </c>
    </row>
    <row r="21" spans="1:4" ht="17.45" customHeight="1" x14ac:dyDescent="0.2">
      <c r="A21" s="11" t="s">
        <v>9</v>
      </c>
      <c r="B21" s="22">
        <v>5.481049562682216</v>
      </c>
      <c r="C21" s="22">
        <v>3.4122562674094707</v>
      </c>
      <c r="D21" s="22">
        <v>6.6515495086923657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53.758634701340924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28.809427062169853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118.93939393939394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109.1743119266055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59.561602418745274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15.948601662887377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12.169312169312169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71.504157218442927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6.6515495086923657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2016-01-28T17:57:06Z</dcterms:modified>
</cp:coreProperties>
</file>