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<sst xmlns="http://schemas.openxmlformats.org/spreadsheetml/2006/main" count="41" uniqueCount="26">
  <si>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</si>
  <si>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</si>
  <si>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</si>
  <si>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</si>
  <si>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</si>
  <si>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</si>
  <si>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</si>
  <si>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</si>
  <si>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</si>
  <si>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</si>
  <si>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</si>
  <si>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</si>
  <si>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</si>
  <si>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</si>
  <si>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</si>
  <si>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</si>
  <si>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</si>
  <si>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</si>
  <si>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</si>
  <si>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</si>
  <si>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</si>
  <si>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</si>
  <si>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</si>
  <si>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SERRASTRETTA</t>
  </si>
  <si>
    <t>Serrastretta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</si>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</sst>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122.33676975945018</c:v>
                </c:pt>
                <c:pt idx="1">
                  <c:v>211.95652173913041</c:v>
                </c:pt>
                <c:pt idx="2">
                  <c:v>201.2295081967213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65180800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37.028608582574776</c:v>
                </c:pt>
                <c:pt idx="1">
                  <c:v>34.55978975032852</c:v>
                </c:pt>
                <c:pt idx="2">
                  <c:v>38.833275802554368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277952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51.582733812949641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27.073656270736564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Serrastretta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51.582733812949641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27.073656270736564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7571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47.525423728813557</v>
      </c>
      <c r="C13" s="27">
        <v>48.95688456189152</v>
      </c>
      <c r="D13" s="27">
        <v>51.582733812949641</v>
      </c>
    </row>
    <row r="14" spans="1:4" ht="18.600000000000001" customHeight="1" x14ac:dyDescent="0.2">
      <c r="A14" s="9" t="s">
        <v>8</v>
      </c>
      <c r="B14" s="27">
        <v>27.357901311680198</v>
      </c>
      <c r="C14" s="27">
        <v>21.668742216687424</v>
      </c>
      <c r="D14" s="27">
        <v>27.073656270736564</v>
      </c>
    </row>
    <row r="15" spans="1:4" ht="18.600000000000001" customHeight="1" x14ac:dyDescent="0.2">
      <c r="A15" s="9" t="s">
        <v>9</v>
      </c>
      <c r="B15" s="27">
        <v>37.028608582574776</v>
      </c>
      <c r="C15" s="27">
        <v>34.55978975032852</v>
      </c>
      <c r="D15" s="27">
        <v>38.833275802554368</v>
      </c>
    </row>
    <row r="16" spans="1:4" ht="18.600000000000001" customHeight="1" x14ac:dyDescent="0.2">
      <c r="A16" s="9" t="s">
        <v>10</v>
      </c>
      <c r="B16" s="27">
        <v>122.33676975945018</v>
      </c>
      <c r="C16" s="27">
        <v>211.95652173913041</v>
      </c>
      <c r="D16" s="27">
        <v>201.2295081967213</v>
      </c>
    </row>
    <row r="17" spans="1:4" ht="18.600000000000001" customHeight="1" x14ac:dyDescent="0.2">
      <c r="A17" s="9" t="s">
        <v>6</v>
      </c>
      <c r="B17" s="27">
        <v>37.451737451737451</v>
      </c>
      <c r="C17" s="27">
        <v>26.78311499272198</v>
      </c>
      <c r="D17" s="27">
        <v>39.04</v>
      </c>
    </row>
    <row r="18" spans="1:4" ht="18.600000000000001" customHeight="1" x14ac:dyDescent="0.2">
      <c r="A18" s="9" t="s">
        <v>11</v>
      </c>
      <c r="B18" s="27">
        <v>32.396839332748023</v>
      </c>
      <c r="C18" s="27">
        <v>18.250950570342205</v>
      </c>
      <c r="D18" s="27">
        <v>15.288888888888888</v>
      </c>
    </row>
    <row r="19" spans="1:4" ht="18.600000000000001" customHeight="1" x14ac:dyDescent="0.2">
      <c r="A19" s="9" t="s">
        <v>12</v>
      </c>
      <c r="B19" s="27">
        <v>33.450395083406498</v>
      </c>
      <c r="C19" s="27">
        <v>36.121673003802279</v>
      </c>
      <c r="D19" s="27">
        <v>30.75555555555556</v>
      </c>
    </row>
    <row r="20" spans="1:4" ht="18.600000000000001" customHeight="1" x14ac:dyDescent="0.2">
      <c r="A20" s="9" t="s">
        <v>13</v>
      </c>
      <c r="B20" s="27">
        <v>24.319578577699737</v>
      </c>
      <c r="C20" s="27">
        <v>34.50570342205323</v>
      </c>
      <c r="D20" s="27">
        <v>39.288888888888891</v>
      </c>
    </row>
    <row r="21" spans="1:4" ht="18.600000000000001" customHeight="1" x14ac:dyDescent="0.2">
      <c r="A21" s="9" t="s">
        <v>14</v>
      </c>
      <c r="B21" s="27">
        <v>9.8331870061457423</v>
      </c>
      <c r="C21" s="27">
        <v>11.121673003802281</v>
      </c>
      <c r="D21" s="27">
        <v>14.666666666666666</v>
      </c>
    </row>
    <row r="22" spans="1:4" ht="18.600000000000001" customHeight="1" x14ac:dyDescent="0.2">
      <c r="A22" s="9" t="s">
        <v>15</v>
      </c>
      <c r="B22" s="27">
        <v>11.589113257243195</v>
      </c>
      <c r="C22" s="27">
        <v>24.239543726235741</v>
      </c>
      <c r="D22" s="27">
        <v>23.200000000000003</v>
      </c>
    </row>
    <row r="23" spans="1:4" ht="18.600000000000001" customHeight="1" x14ac:dyDescent="0.2">
      <c r="A23" s="9" t="s">
        <v>16</v>
      </c>
      <c r="B23" s="27">
        <v>39.24495171202809</v>
      </c>
      <c r="C23" s="27">
        <v>35.836501901140686</v>
      </c>
      <c r="D23" s="27">
        <v>27.200000000000003</v>
      </c>
    </row>
    <row r="24" spans="1:4" ht="18.600000000000001" customHeight="1" x14ac:dyDescent="0.2">
      <c r="A24" s="9" t="s">
        <v>17</v>
      </c>
      <c r="B24" s="27">
        <v>35.381913959613698</v>
      </c>
      <c r="C24" s="27">
        <v>23.288973384030417</v>
      </c>
      <c r="D24" s="27">
        <v>24.977777777777778</v>
      </c>
    </row>
    <row r="25" spans="1:4" ht="18.600000000000001" customHeight="1" x14ac:dyDescent="0.2">
      <c r="A25" s="10" t="s">
        <v>18</v>
      </c>
      <c r="B25" s="28">
        <v>136.12186672101078</v>
      </c>
      <c r="C25" s="28">
        <v>131.81818181818181</v>
      </c>
      <c r="D25" s="28">
        <v>178.56009233876787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51.582733812949641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27.073656270736564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38.833275802554368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201.2295081967213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39.04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15.288888888888888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30.75555555555556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39.288888888888891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14.666666666666666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23.200000000000003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27.200000000000003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24.977777777777778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178.56009233876787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2016-01-28T13:40:30Z</dcterms:modified>
</cp:coreProperties>
</file>