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<sst xmlns="http://schemas.openxmlformats.org/spreadsheetml/2006/main" count="23" uniqueCount="17">
  <si>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</si>
  <si>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</si>
  <si>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</si>
  <si>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</si>
  <si>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</si>
  <si>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</si>
  <si>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</si>
  <si>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</si>
  <si>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</si>
  <si>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</si>
  <si>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</si>
  <si>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</si>
  <si>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</si>
  <si>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CATANZARO</t>
  </si>
  <si>
    <t>SERRASTRETTA</t>
  </si>
  <si>
    <t>Serrastretta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</si>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</sst>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24.619457313037724</c:v>
                </c:pt>
                <c:pt idx="1">
                  <c:v>11.892797319932999</c:v>
                </c:pt>
                <c:pt idx="2">
                  <c:v>18.831168831168831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176384"/>
        <c:axId val="244778496"/>
      </c:lineChart>
      <c:catAx>
        <c:axId val="24417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778496"/>
        <c:crosses val="autoZero"/>
        <c:auto val="1"/>
        <c:lblAlgn val="ctr"/>
        <c:lblOffset val="100"/>
        <c:noMultiLvlLbl val="0"/>
      </c:catAx>
      <c:valAx>
        <c:axId val="24477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7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53.094462540716613</c:v>
                </c:pt>
                <c:pt idx="1">
                  <c:v>34.93150684931507</c:v>
                </c:pt>
                <c:pt idx="2">
                  <c:v>40.909090909090914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11648"/>
        <c:axId val="244828800"/>
      </c:lineChart>
      <c:catAx>
        <c:axId val="2448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28800"/>
        <c:crosses val="autoZero"/>
        <c:auto val="1"/>
        <c:lblAlgn val="ctr"/>
        <c:lblOffset val="100"/>
        <c:noMultiLvlLbl val="0"/>
      </c:catAx>
      <c:valAx>
        <c:axId val="24482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116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Serrastretta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15.647058823529411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23.880597014925371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40.909090909090914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Serrastretta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15.647058823529411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23.880597014925371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90240"/>
        <c:axId val="245582848"/>
      </c:bubbleChart>
      <c:valAx>
        <c:axId val="24489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5582848"/>
        <c:crosses val="autoZero"/>
        <c:crossBetween val="midCat"/>
      </c:valAx>
      <c:valAx>
        <c:axId val="24558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90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21.147356580427445</v>
      </c>
      <c r="C13" s="27">
        <v>7.973856209150326</v>
      </c>
      <c r="D13" s="27">
        <v>15.647058823529411</v>
      </c>
    </row>
    <row r="14" spans="1:4" ht="19.899999999999999" customHeight="1" x14ac:dyDescent="0.2">
      <c r="A14" s="9" t="s">
        <v>9</v>
      </c>
      <c r="B14" s="27">
        <v>29.581993569131832</v>
      </c>
      <c r="C14" s="27">
        <v>18.88111888111888</v>
      </c>
      <c r="D14" s="27">
        <v>23.880597014925371</v>
      </c>
    </row>
    <row r="15" spans="1:4" ht="19.899999999999999" customHeight="1" x14ac:dyDescent="0.2">
      <c r="A15" s="9" t="s">
        <v>10</v>
      </c>
      <c r="B15" s="27">
        <v>24.619457313037724</v>
      </c>
      <c r="C15" s="27">
        <v>11.892797319932999</v>
      </c>
      <c r="D15" s="27">
        <v>18.831168831168831</v>
      </c>
    </row>
    <row r="16" spans="1:4" ht="19.899999999999999" customHeight="1" x14ac:dyDescent="0.2">
      <c r="A16" s="10" t="s">
        <v>11</v>
      </c>
      <c r="B16" s="28">
        <v>53.094462540716613</v>
      </c>
      <c r="C16" s="28">
        <v>34.93150684931507</v>
      </c>
      <c r="D16" s="28">
        <v>40.909090909090914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15.647058823529411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23.880597014925371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18.831168831168831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40.909090909090914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2016-04-29T11:16:23Z</dcterms:modified>
</cp:coreProperties>
</file>