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<sst xmlns="http://schemas.openxmlformats.org/spreadsheetml/2006/main" count="25" uniqueCount="18">
  <si>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</si>
  <si>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</si>
  <si>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</si>
  <si>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</si>
  <si>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</si>
  <si>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</si>
  <si>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</si>
  <si>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</si>
  <si>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</si>
  <si>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</si>
  <si>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</si>
  <si>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</si>
  <si>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</si>
  <si>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</si>
  <si>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</si>
  <si>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SERRASTRETTA</t>
  </si>
  <si>
    <t>Serrastretta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</si>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</sst>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34.533898305084747</c:v>
                </c:pt>
                <c:pt idx="1">
                  <c:v>32.459970887918487</c:v>
                </c:pt>
                <c:pt idx="2">
                  <c:v>23.68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38.850718301061839</c:v>
                </c:pt>
                <c:pt idx="1">
                  <c:v>26.712328767123289</c:v>
                </c:pt>
                <c:pt idx="2">
                  <c:v>35.567352355673528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61.151079136690647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35.567352355673528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61.151079136690647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35.567352355673528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60.271186440677972</v>
      </c>
      <c r="C13" s="28">
        <v>53.198887343532689</v>
      </c>
      <c r="D13" s="28">
        <v>61.151079136690647</v>
      </c>
    </row>
    <row r="14" spans="1:4" ht="17.45" customHeight="1" x14ac:dyDescent="0.25">
      <c r="A14" s="9" t="s">
        <v>8</v>
      </c>
      <c r="B14" s="28">
        <v>38.850718301061839</v>
      </c>
      <c r="C14" s="28">
        <v>26.712328767123289</v>
      </c>
      <c r="D14" s="28">
        <v>35.567352355673528</v>
      </c>
    </row>
    <row r="15" spans="1:4" ht="17.45" customHeight="1" x14ac:dyDescent="0.25">
      <c r="A15" s="27" t="s">
        <v>9</v>
      </c>
      <c r="B15" s="28">
        <v>49.122236671001303</v>
      </c>
      <c r="C15" s="28">
        <v>39.224704336399476</v>
      </c>
      <c r="D15" s="28">
        <v>47.842595788746976</v>
      </c>
    </row>
    <row r="16" spans="1:4" ht="17.45" customHeight="1" x14ac:dyDescent="0.25">
      <c r="A16" s="27" t="s">
        <v>10</v>
      </c>
      <c r="B16" s="28">
        <v>34.533898305084747</v>
      </c>
      <c r="C16" s="28">
        <v>32.459970887918487</v>
      </c>
      <c r="D16" s="28">
        <v>23.68</v>
      </c>
    </row>
    <row r="17" spans="1:4" ht="17.45" customHeight="1" x14ac:dyDescent="0.25">
      <c r="A17" s="10" t="s">
        <v>6</v>
      </c>
      <c r="B17" s="31">
        <v>140.8256880733945</v>
      </c>
      <c r="C17" s="31">
        <v>42.941176470588232</v>
      </c>
      <c r="D17" s="31">
        <v>78.923766816143498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61.151079136690647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35.567352355673528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47.842595788746976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78.923766816143498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2016-03-11T10:49:13Z</dcterms:modified>
</cp:coreProperties>
</file>