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<sst xmlns="http://schemas.openxmlformats.org/spreadsheetml/2006/main" count="24" uniqueCount="18">
  <si>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</si>
  <si>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</si>
  <si>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</si>
  <si>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</si>
  <si>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</si>
  <si>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</si>
  <si>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</si>
  <si>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</si>
  <si>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</si>
  <si>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</si>
  <si>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</si>
  <si>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</si>
  <si>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</si>
  <si>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</si>
  <si>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</si>
  <si>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SERRASTRETTA</t>
  </si>
  <si>
    <t>Serrastretta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</si>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</sst>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1.068804275217101</c:v>
                </c:pt>
                <c:pt idx="1">
                  <c:v>0.71022727272727271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17.568470273881097</c:v>
                </c:pt>
                <c:pt idx="1">
                  <c:v>27.05965909090909</c:v>
                </c:pt>
                <c:pt idx="2">
                  <c:v>36.800573888091819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Serrastretta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36.800573888091819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33.431515783981219</v>
      </c>
      <c r="C13" s="22">
        <v>37.430923806865756</v>
      </c>
      <c r="D13" s="22">
        <v>44.15</v>
      </c>
    </row>
    <row r="14" spans="1:4" ht="19.149999999999999" customHeight="1" x14ac:dyDescent="0.2">
      <c r="A14" s="9" t="s">
        <v>7</v>
      </c>
      <c r="B14" s="22">
        <v>17.568470273881097</v>
      </c>
      <c r="C14" s="22">
        <v>27.05965909090909</v>
      </c>
      <c r="D14" s="22">
        <v>36.800573888091819</v>
      </c>
    </row>
    <row r="15" spans="1:4" ht="19.149999999999999" customHeight="1" x14ac:dyDescent="0.2">
      <c r="A15" s="9" t="s">
        <v>8</v>
      </c>
      <c r="B15" s="22">
        <v>1.068804275217101</v>
      </c>
      <c r="C15" s="22">
        <v>0.71022727272727271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3.8461538461538463</v>
      </c>
      <c r="D16" s="23">
        <v>4.6475838719606033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44.15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36.800573888091819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4.6475838719606033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2016-01-27T14:16:55Z</dcterms:modified>
</cp:coreProperties>
</file>