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<sst xmlns="http://schemas.openxmlformats.org/spreadsheetml/2006/main" count="31" uniqueCount="21">
  <si>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</si>
  <si>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</si>
  <si>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</si>
  <si>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</si>
  <si>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</si>
  <si>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</si>
  <si>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</si>
  <si>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</si>
  <si>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</si>
  <si>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</si>
  <si>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</si>
  <si>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</si>
  <si>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</si>
  <si>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</si>
  <si>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</si>
  <si>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</si>
  <si>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</si>
  <si>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</si>
  <si>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SERRASTRETTA</t>
  </si>
  <si>
    <t>Serrastretta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</si>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</sst>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92.15018703750836</c:v>
                </c:pt>
                <c:pt idx="1">
                  <c:v>86.147699606717026</c:v>
                </c:pt>
                <c:pt idx="2">
                  <c:v>78.008326650564001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-0.2137245404102206</c:v>
                </c:pt>
                <c:pt idx="1">
                  <c:v>-0.67130117256717359</c:v>
                </c:pt>
                <c:pt idx="2">
                  <c:v>-0.98756807634428068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-4.2597898602402378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-0.49374426797305082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-0.98756807634428068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-4.2597898602402378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-0.49374426797305082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560"/>
        <c:axId val="89985408"/>
      </c:bubbleChart>
      <c:valAx>
        <c:axId val="8997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3838</v>
      </c>
      <c r="C13" s="29">
        <v>3588</v>
      </c>
      <c r="D13" s="29">
        <v>3249</v>
      </c>
    </row>
    <row r="14" spans="1:4" ht="19.149999999999999" customHeight="1" x14ac:dyDescent="0.2">
      <c r="A14" s="9" t="s">
        <v>9</v>
      </c>
      <c r="B14" s="28">
        <v>-0.2137245404102206</v>
      </c>
      <c r="C14" s="28">
        <v>-0.67130117256717359</v>
      </c>
      <c r="D14" s="28">
        <v>-0.98756807634428068</v>
      </c>
    </row>
    <row r="15" spans="1:4" ht="19.149999999999999" customHeight="1" x14ac:dyDescent="0.2">
      <c r="A15" s="9" t="s">
        <v>10</v>
      </c>
      <c r="B15" s="28" t="s">
        <v>2</v>
      </c>
      <c r="C15" s="28">
        <v>-3.3138220212195924</v>
      </c>
      <c r="D15" s="28">
        <v>-4.2597898602402378</v>
      </c>
    </row>
    <row r="16" spans="1:4" ht="19.149999999999999" customHeight="1" x14ac:dyDescent="0.2">
      <c r="A16" s="9" t="s">
        <v>11</v>
      </c>
      <c r="B16" s="28" t="s">
        <v>2</v>
      </c>
      <c r="C16" s="28">
        <v>-0.10452145467497731</v>
      </c>
      <c r="D16" s="28">
        <v>-0.49374426797305082</v>
      </c>
    </row>
    <row r="17" spans="1:4" ht="19.149999999999999" customHeight="1" x14ac:dyDescent="0.2">
      <c r="A17" s="9" t="s">
        <v>12</v>
      </c>
      <c r="B17" s="22">
        <v>3.6652534547676572</v>
      </c>
      <c r="C17" s="22">
        <v>4.0139574420759976</v>
      </c>
      <c r="D17" s="22">
        <v>4.0299627948792542</v>
      </c>
    </row>
    <row r="18" spans="1:4" ht="19.149999999999999" customHeight="1" x14ac:dyDescent="0.2">
      <c r="A18" s="9" t="s">
        <v>13</v>
      </c>
      <c r="B18" s="22">
        <v>24.804585721730067</v>
      </c>
      <c r="C18" s="22">
        <v>24.749163879598662</v>
      </c>
      <c r="D18" s="22">
        <v>25.792551554324405</v>
      </c>
    </row>
    <row r="19" spans="1:4" ht="19.149999999999999" customHeight="1" x14ac:dyDescent="0.2">
      <c r="A19" s="11" t="s">
        <v>14</v>
      </c>
      <c r="B19" s="23">
        <v>92.15018703750836</v>
      </c>
      <c r="C19" s="23">
        <v>86.147699606717026</v>
      </c>
      <c r="D19" s="23">
        <v>78.008326650564001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3249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-0.98756807634428068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-4.2597898602402378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-0.49374426797305082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4.0299627948792542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25.792551554324405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78.008326650564001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2016-02-17T11:12:35Z</dcterms:modified>
</cp:coreProperties>
</file>