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<sst xmlns="http://schemas.openxmlformats.org/spreadsheetml/2006/main" count="40" uniqueCount="25">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</sst>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77.764636309875812</c:v>
                </c:pt>
                <c:pt idx="1">
                  <c:v>70.535714285714292</c:v>
                </c:pt>
                <c:pt idx="2">
                  <c:v>64.478353442157555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101.43524541691306</c:v>
                </c:pt>
                <c:pt idx="1">
                  <c:v>107.44117647058823</c:v>
                </c:pt>
                <c:pt idx="2">
                  <c:v>102.68204400283889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64.478353442157555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102.68204400283889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5.9413998914812804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64.478353442157555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102.68204400283889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77.764636309875812</v>
      </c>
      <c r="C13" s="22">
        <v>70.535714285714292</v>
      </c>
      <c r="D13" s="22">
        <v>64.478353442157555</v>
      </c>
    </row>
    <row r="14" spans="1:4" ht="19.149999999999999" customHeight="1" x14ac:dyDescent="0.2">
      <c r="A14" s="11" t="s">
        <v>7</v>
      </c>
      <c r="B14" s="22">
        <v>101.43524541691306</v>
      </c>
      <c r="C14" s="22">
        <v>107.44117647058823</v>
      </c>
      <c r="D14" s="22">
        <v>102.68204400283889</v>
      </c>
    </row>
    <row r="15" spans="1:4" ht="19.149999999999999" customHeight="1" x14ac:dyDescent="0.2">
      <c r="A15" s="11" t="s">
        <v>8</v>
      </c>
      <c r="B15" s="22" t="s">
        <v>17</v>
      </c>
      <c r="C15" s="22">
        <v>6.3007469957778506</v>
      </c>
      <c r="D15" s="22">
        <v>5.9413998914812804</v>
      </c>
    </row>
    <row r="16" spans="1:4" ht="19.149999999999999" customHeight="1" x14ac:dyDescent="0.2">
      <c r="A16" s="11" t="s">
        <v>10</v>
      </c>
      <c r="B16" s="22">
        <v>69.106501794974079</v>
      </c>
      <c r="C16" s="22">
        <v>69.850423499729686</v>
      </c>
      <c r="D16" s="22">
        <v>61.53380729087884</v>
      </c>
    </row>
    <row r="17" spans="1:4" ht="19.149999999999999" customHeight="1" x14ac:dyDescent="0.2">
      <c r="A17" s="11" t="s">
        <v>11</v>
      </c>
      <c r="B17" s="22">
        <v>66.899766899766902</v>
      </c>
      <c r="C17" s="22">
        <v>48.89380530973451</v>
      </c>
      <c r="D17" s="22">
        <v>51.241134751773053</v>
      </c>
    </row>
    <row r="18" spans="1:4" ht="19.149999999999999" customHeight="1" x14ac:dyDescent="0.2">
      <c r="A18" s="11" t="s">
        <v>12</v>
      </c>
      <c r="B18" s="22">
        <v>13.428787551329151</v>
      </c>
      <c r="C18" s="22">
        <v>20.982565851809795</v>
      </c>
      <c r="D18" s="22">
        <v>29.872408293460921</v>
      </c>
    </row>
    <row r="19" spans="1:4" ht="19.149999999999999" customHeight="1" x14ac:dyDescent="0.2">
      <c r="A19" s="11" t="s">
        <v>13</v>
      </c>
      <c r="B19" s="22">
        <v>95.136014192785339</v>
      </c>
      <c r="C19" s="22">
        <v>98.0829831932773</v>
      </c>
      <c r="D19" s="22">
        <v>96.965933286018455</v>
      </c>
    </row>
    <row r="20" spans="1:4" ht="19.149999999999999" customHeight="1" x14ac:dyDescent="0.2">
      <c r="A20" s="11" t="s">
        <v>15</v>
      </c>
      <c r="B20" s="22" t="s">
        <v>17</v>
      </c>
      <c r="C20" s="22">
        <v>74.75156422524843</v>
      </c>
      <c r="D20" s="22">
        <v>82.340025094102884</v>
      </c>
    </row>
    <row r="21" spans="1:4" ht="19.149999999999999" customHeight="1" x14ac:dyDescent="0.2">
      <c r="A21" s="11" t="s">
        <v>16</v>
      </c>
      <c r="B21" s="22" t="s">
        <v>17</v>
      </c>
      <c r="C21" s="22">
        <v>0.9937430990062569</v>
      </c>
      <c r="D21" s="22">
        <v>1.1606022584692597</v>
      </c>
    </row>
    <row r="22" spans="1:4" ht="19.149999999999999" customHeight="1" x14ac:dyDescent="0.2">
      <c r="A22" s="11" t="s">
        <v>6</v>
      </c>
      <c r="B22" s="22">
        <v>2.7794204612655236</v>
      </c>
      <c r="C22" s="22">
        <v>3.2563025210084038</v>
      </c>
      <c r="D22" s="22">
        <v>3.8325053229240598</v>
      </c>
    </row>
    <row r="23" spans="1:4" ht="19.149999999999999" customHeight="1" x14ac:dyDescent="0.2">
      <c r="A23" s="12" t="s">
        <v>14</v>
      </c>
      <c r="B23" s="23">
        <v>8.1278538812785399</v>
      </c>
      <c r="C23" s="23">
        <v>9.341669731518941</v>
      </c>
      <c r="D23" s="23">
        <v>6.8101933216168709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64.478353442157555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102.68204400283889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5.9413998914812804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61.53380729087884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51.241134751773053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29.872408293460921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96.965933286018455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82.340025094102884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1.1606022584692597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3.8325053229240598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6.8101933216168709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2016-01-27T10:17:09Z</dcterms:modified>
</cp:coreProperties>
</file>