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<sst xmlns="http://schemas.openxmlformats.org/spreadsheetml/2006/main" count="23" uniqueCount="17">
  <si>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</si>
  <si>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</si>
  <si>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</si>
  <si>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</si>
  <si>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</si>
  <si>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</si>
  <si>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</si>
  <si>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</si>
  <si>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</si>
  <si>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</si>
  <si>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</si>
  <si>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</si>
  <si>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</si>
  <si>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</si>
  <si>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SELLIA MARINA</t>
  </si>
  <si>
    <t>Sellia Marina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</si>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</sst>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1.4357501794687724</c:v>
                </c:pt>
                <c:pt idx="1">
                  <c:v>2.4804177545691903</c:v>
                </c:pt>
                <c:pt idx="2">
                  <c:v>2.7292576419213974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Sellia Marina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9.9890829694323138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2.7292576419213974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2.2925764192139741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Sellia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9.9890829694323138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2.7292576419213974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6.5326633165829149</c:v>
                </c:pt>
                <c:pt idx="1">
                  <c:v>8.4203655352480418</c:v>
                </c:pt>
                <c:pt idx="2">
                  <c:v>9.9890829694323138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5952"/>
        <c:axId val="64207488"/>
      </c:lineChart>
      <c:catAx>
        <c:axId val="6420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7488"/>
        <c:crosses val="autoZero"/>
        <c:auto val="1"/>
        <c:lblAlgn val="ctr"/>
        <c:lblOffset val="100"/>
        <c:noMultiLvlLbl val="0"/>
      </c:catAx>
      <c:valAx>
        <c:axId val="642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23.107569721115535</v>
      </c>
      <c r="C13" s="28">
        <v>27.298850574712645</v>
      </c>
      <c r="D13" s="28">
        <v>28.456104944500503</v>
      </c>
    </row>
    <row r="14" spans="1:4" ht="19.899999999999999" customHeight="1" x14ac:dyDescent="0.2">
      <c r="A14" s="9" t="s">
        <v>8</v>
      </c>
      <c r="B14" s="28">
        <v>1.8664752333094041</v>
      </c>
      <c r="C14" s="28">
        <v>2.415143603133159</v>
      </c>
      <c r="D14" s="28">
        <v>2.2925764192139741</v>
      </c>
    </row>
    <row r="15" spans="1:4" ht="19.899999999999999" customHeight="1" x14ac:dyDescent="0.2">
      <c r="A15" s="9" t="s">
        <v>9</v>
      </c>
      <c r="B15" s="28">
        <v>6.5326633165829149</v>
      </c>
      <c r="C15" s="28">
        <v>8.4203655352480418</v>
      </c>
      <c r="D15" s="28">
        <v>9.9890829694323138</v>
      </c>
    </row>
    <row r="16" spans="1:4" ht="19.899999999999999" customHeight="1" x14ac:dyDescent="0.2">
      <c r="A16" s="10" t="s">
        <v>7</v>
      </c>
      <c r="B16" s="29">
        <v>1.4357501794687724</v>
      </c>
      <c r="C16" s="29">
        <v>2.4804177545691903</v>
      </c>
      <c r="D16" s="29">
        <v>2.7292576419213974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28.456104944500503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2.2925764192139741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9.9890829694323138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2.7292576419213974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2016-01-26T16:46:01Z</dcterms:modified>
</cp:coreProperties>
</file>