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<sst xmlns="http://schemas.openxmlformats.org/spreadsheetml/2006/main" count="37" uniqueCount="25">
  <si>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</si>
  <si>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</si>
  <si>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</si>
  <si>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</si>
  <si>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</si>
  <si>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</si>
  <si>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</si>
  <si>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</si>
  <si>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</si>
  <si>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</si>
  <si>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</si>
  <si>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</si>
  <si>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</si>
  <si>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</si>
  <si>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</si>
  <si>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</si>
  <si>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</si>
  <si>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</si>
  <si>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</si>
  <si>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</si>
  <si>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</si>
  <si>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SELLIA MARINA</t>
  </si>
  <si>
    <t>-</t>
  </si>
  <si>
    <t>Sellia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</si>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</sst>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0.64516129032258063</c:v>
                </c:pt>
                <c:pt idx="1">
                  <c:v>0.65406976744186052</c:v>
                </c:pt>
                <c:pt idx="2">
                  <c:v>1.588310038119441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27.966101694915253</c:v>
                </c:pt>
                <c:pt idx="1">
                  <c:v>33.333333333333329</c:v>
                </c:pt>
                <c:pt idx="2">
                  <c:v>29.433272394881172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Sellia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1.588310038119441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29.433272394881172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45.693779904306218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Sellia Marina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1.588310038119441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29.433272394881172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24480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24480"/>
        <c:crosses val="autoZero"/>
        <c:crossBetween val="midCat"/>
      </c:valAx>
      <c:valAx>
        <c:axId val="10032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21.587998536406879</v>
      </c>
      <c r="C13" s="30">
        <v>32.269257460097158</v>
      </c>
      <c r="D13" s="30">
        <v>78.28824960641191</v>
      </c>
    </row>
    <row r="14" spans="1:4" ht="19.899999999999999" customHeight="1" x14ac:dyDescent="0.2">
      <c r="A14" s="9" t="s">
        <v>7</v>
      </c>
      <c r="B14" s="30">
        <v>27.966101694915253</v>
      </c>
      <c r="C14" s="30">
        <v>33.333333333333329</v>
      </c>
      <c r="D14" s="30">
        <v>29.433272394881172</v>
      </c>
    </row>
    <row r="15" spans="1:4" ht="19.899999999999999" customHeight="1" x14ac:dyDescent="0.2">
      <c r="A15" s="9" t="s">
        <v>6</v>
      </c>
      <c r="B15" s="30">
        <v>0.64516129032258063</v>
      </c>
      <c r="C15" s="30">
        <v>0.65406976744186052</v>
      </c>
      <c r="D15" s="30">
        <v>1.588310038119441</v>
      </c>
    </row>
    <row r="16" spans="1:4" ht="19.899999999999999" customHeight="1" x14ac:dyDescent="0.2">
      <c r="A16" s="9" t="s">
        <v>12</v>
      </c>
      <c r="B16" s="30">
        <v>32.978723404255319</v>
      </c>
      <c r="C16" s="30">
        <v>35.074626865671647</v>
      </c>
      <c r="D16" s="30">
        <v>45.693779904306218</v>
      </c>
    </row>
    <row r="17" spans="1:4" ht="19.899999999999999" customHeight="1" x14ac:dyDescent="0.2">
      <c r="A17" s="9" t="s">
        <v>13</v>
      </c>
      <c r="B17" s="30">
        <v>95.696815326931301</v>
      </c>
      <c r="C17" s="30">
        <v>106.37739797697941</v>
      </c>
      <c r="D17" s="30">
        <v>84.976791663523528</v>
      </c>
    </row>
    <row r="18" spans="1:4" ht="19.899999999999999" customHeight="1" x14ac:dyDescent="0.2">
      <c r="A18" s="9" t="s">
        <v>14</v>
      </c>
      <c r="B18" s="30">
        <v>70.151326639854176</v>
      </c>
      <c r="C18" s="30">
        <v>80.985342019543978</v>
      </c>
      <c r="D18" s="30">
        <v>157.6505671630523</v>
      </c>
    </row>
    <row r="19" spans="1:4" ht="19.899999999999999" customHeight="1" x14ac:dyDescent="0.2">
      <c r="A19" s="9" t="s">
        <v>8</v>
      </c>
      <c r="B19" s="30" t="s">
        <v>18</v>
      </c>
      <c r="C19" s="30">
        <v>6.9892473118279561</v>
      </c>
      <c r="D19" s="30">
        <v>13.528336380255942</v>
      </c>
    </row>
    <row r="20" spans="1:4" ht="19.899999999999999" customHeight="1" x14ac:dyDescent="0.2">
      <c r="A20" s="9" t="s">
        <v>15</v>
      </c>
      <c r="B20" s="30">
        <v>0</v>
      </c>
      <c r="C20" s="30">
        <v>23.52941176470588</v>
      </c>
      <c r="D20" s="30">
        <v>34.313725490196077</v>
      </c>
    </row>
    <row r="21" spans="1:4" ht="19.899999999999999" customHeight="1" x14ac:dyDescent="0.2">
      <c r="A21" s="9" t="s">
        <v>16</v>
      </c>
      <c r="B21" s="30" t="s">
        <v>22</v>
      </c>
      <c r="C21" s="30">
        <v>174.27322404371586</v>
      </c>
      <c r="D21" s="30">
        <v>105.64081186003492</v>
      </c>
    </row>
    <row r="22" spans="1:4" ht="19.899999999999999" customHeight="1" x14ac:dyDescent="0.2">
      <c r="A22" s="10" t="s">
        <v>17</v>
      </c>
      <c r="B22" s="31">
        <v>39.571539571539574</v>
      </c>
      <c r="C22" s="31">
        <v>55.306793000687705</v>
      </c>
      <c r="D22" s="31">
        <v>68.951217875595518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78.28824960641191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29.433272394881172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1.588310038119441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45.693779904306218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84.976791663523528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157.6505671630523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13.528336380255942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34.313725490196077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105.64081186003492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68.951217875595518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2016-01-26T10:54:03Z</dcterms:modified>
</cp:coreProperties>
</file>