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<sst xmlns="http://schemas.openxmlformats.org/spreadsheetml/2006/main" count="29" uniqueCount="20">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</sst>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3.4760336626417856</c:v>
                </c:pt>
                <c:pt idx="1">
                  <c:v>4.7362942401110342</c:v>
                </c:pt>
                <c:pt idx="2">
                  <c:v>6.1399742378703301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39392"/>
        <c:axId val="288550912"/>
      </c:lineChart>
      <c:catAx>
        <c:axId val="2885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50912"/>
        <c:crosses val="autoZero"/>
        <c:auto val="1"/>
        <c:lblAlgn val="ctr"/>
        <c:lblOffset val="100"/>
        <c:noMultiLvlLbl val="0"/>
      </c:catAx>
      <c:valAx>
        <c:axId val="2885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3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8.5803146725210393</c:v>
                </c:pt>
                <c:pt idx="1">
                  <c:v>6.6446911866759191</c:v>
                </c:pt>
                <c:pt idx="2">
                  <c:v>6.24016029769572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60896"/>
        <c:axId val="288973952"/>
      </c:lineChart>
      <c:catAx>
        <c:axId val="2889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73952"/>
        <c:crosses val="autoZero"/>
        <c:auto val="1"/>
        <c:lblAlgn val="ctr"/>
        <c:lblOffset val="100"/>
        <c:noMultiLvlLbl val="0"/>
      </c:catAx>
      <c:valAx>
        <c:axId val="28897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20.183299389002038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22.118126272912424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4.0261345576549532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20.183299389002038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22.118126272912424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34496"/>
        <c:axId val="289845248"/>
      </c:bubbleChart>
      <c:valAx>
        <c:axId val="28983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45248"/>
        <c:crosses val="autoZero"/>
        <c:crossBetween val="midCat"/>
      </c:valAx>
      <c:valAx>
        <c:axId val="2898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102.74480712166172</v>
      </c>
      <c r="C13" s="22">
        <v>97.735849056603769</v>
      </c>
      <c r="D13" s="22">
        <v>100.14322543683758</v>
      </c>
    </row>
    <row r="14" spans="1:4" ht="17.45" customHeight="1" x14ac:dyDescent="0.2">
      <c r="A14" s="10" t="s">
        <v>6</v>
      </c>
      <c r="B14" s="22">
        <v>8.5803146725210393</v>
      </c>
      <c r="C14" s="22">
        <v>6.6446911866759191</v>
      </c>
      <c r="D14" s="22">
        <v>6.24016029769572</v>
      </c>
    </row>
    <row r="15" spans="1:4" ht="17.45" customHeight="1" x14ac:dyDescent="0.2">
      <c r="A15" s="10" t="s">
        <v>12</v>
      </c>
      <c r="B15" s="22">
        <v>3.4760336626417856</v>
      </c>
      <c r="C15" s="22">
        <v>4.7362942401110342</v>
      </c>
      <c r="D15" s="22">
        <v>6.1399742378703301</v>
      </c>
    </row>
    <row r="16" spans="1:4" ht="17.45" customHeight="1" x14ac:dyDescent="0.2">
      <c r="A16" s="10" t="s">
        <v>7</v>
      </c>
      <c r="B16" s="22">
        <v>13.678474114441416</v>
      </c>
      <c r="C16" s="22">
        <v>17.343633192125594</v>
      </c>
      <c r="D16" s="22">
        <v>20.183299389002038</v>
      </c>
    </row>
    <row r="17" spans="1:4" ht="17.45" customHeight="1" x14ac:dyDescent="0.2">
      <c r="A17" s="10" t="s">
        <v>8</v>
      </c>
      <c r="B17" s="22">
        <v>35.258855585831064</v>
      </c>
      <c r="C17" s="22">
        <v>26.289558933466235</v>
      </c>
      <c r="D17" s="22">
        <v>22.118126272912424</v>
      </c>
    </row>
    <row r="18" spans="1:4" ht="17.45" customHeight="1" x14ac:dyDescent="0.2">
      <c r="A18" s="10" t="s">
        <v>9</v>
      </c>
      <c r="B18" s="22">
        <v>38.794435857805254</v>
      </c>
      <c r="C18" s="22">
        <v>65.971563981042664</v>
      </c>
      <c r="D18" s="22">
        <v>91.252302025782683</v>
      </c>
    </row>
    <row r="19" spans="1:4" ht="17.45" customHeight="1" x14ac:dyDescent="0.2">
      <c r="A19" s="11" t="s">
        <v>13</v>
      </c>
      <c r="B19" s="23">
        <v>1.1354838709677419</v>
      </c>
      <c r="C19" s="23">
        <v>1.3395847287340925</v>
      </c>
      <c r="D19" s="23">
        <v>4.0261345576549532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100.14322543683758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6.24016029769572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6.1399742378703301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20.183299389002038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22.118126272912424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91.252302025782683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4.0261345576549532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2015-04-16T12:33:22Z</dcterms:modified>
</cp:coreProperties>
</file>