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<sst xmlns="http://schemas.openxmlformats.org/spreadsheetml/2006/main" count="40" uniqueCount="23">
  <si>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</si>
  <si>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</si>
  <si>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</si>
  <si>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</si>
  <si>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</si>
  <si>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</si>
  <si>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</si>
  <si>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</si>
  <si>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</si>
  <si>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</si>
  <si>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</si>
  <si>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</si>
  <si>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</si>
  <si>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</si>
  <si>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</si>
  <si>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</si>
  <si>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</si>
  <si>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</si>
  <si>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</si>
  <si>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</si>
  <si>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SELLIA</t>
  </si>
  <si>
    <t>Sellia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</si>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</sst>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1.3114754098360655</c:v>
                </c:pt>
                <c:pt idx="1">
                  <c:v>1.1363636363636365</c:v>
                </c:pt>
                <c:pt idx="2">
                  <c:v>0.41666666666666669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22.784810126582279</c:v>
                </c:pt>
                <c:pt idx="2">
                  <c:v>26.190476190476193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4.583333333333333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3.3268101761252442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4.583333333333333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1648"/>
        <c:axId val="96893952"/>
      </c:bubbleChart>
      <c:valAx>
        <c:axId val="9689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3952"/>
        <c:crosses val="autoZero"/>
        <c:crossBetween val="midCat"/>
      </c:valAx>
      <c:valAx>
        <c:axId val="9689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1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102.42500000000001</v>
      </c>
      <c r="C13" s="23">
        <v>102.746</v>
      </c>
      <c r="D13" s="23">
        <v>102.06400000000001</v>
      </c>
    </row>
    <row r="14" spans="1:4" ht="18" customHeight="1" x14ac:dyDescent="0.2">
      <c r="A14" s="10" t="s">
        <v>10</v>
      </c>
      <c r="B14" s="23">
        <v>1673</v>
      </c>
      <c r="C14" s="23">
        <v>368</v>
      </c>
      <c r="D14" s="23">
        <v>277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1.3114754098360655</v>
      </c>
      <c r="C17" s="23">
        <v>1.1363636363636365</v>
      </c>
      <c r="D17" s="23">
        <v>0.41666666666666669</v>
      </c>
    </row>
    <row r="18" spans="1:4" ht="18" customHeight="1" x14ac:dyDescent="0.2">
      <c r="A18" s="10" t="s">
        <v>7</v>
      </c>
      <c r="B18" s="23">
        <v>1.639344262295082</v>
      </c>
      <c r="C18" s="23">
        <v>2.6515151515151514</v>
      </c>
      <c r="D18" s="23">
        <v>4.583333333333333</v>
      </c>
    </row>
    <row r="19" spans="1:4" ht="18" customHeight="1" x14ac:dyDescent="0.2">
      <c r="A19" s="10" t="s">
        <v>13</v>
      </c>
      <c r="B19" s="23">
        <v>4.6920821114369504</v>
      </c>
      <c r="C19" s="23">
        <v>10.067114093959731</v>
      </c>
      <c r="D19" s="23">
        <v>3.3268101761252442</v>
      </c>
    </row>
    <row r="20" spans="1:4" ht="18" customHeight="1" x14ac:dyDescent="0.2">
      <c r="A20" s="10" t="s">
        <v>14</v>
      </c>
      <c r="B20" s="23">
        <v>9.0909090909090917</v>
      </c>
      <c r="C20" s="23">
        <v>22.784810126582279</v>
      </c>
      <c r="D20" s="23">
        <v>26.190476190476193</v>
      </c>
    </row>
    <row r="21" spans="1:4" ht="18" customHeight="1" x14ac:dyDescent="0.2">
      <c r="A21" s="12" t="s">
        <v>15</v>
      </c>
      <c r="B21" s="24">
        <v>4.2622950819672125</v>
      </c>
      <c r="C21" s="24">
        <v>3.7878787878787881</v>
      </c>
      <c r="D21" s="24">
        <v>4.1666666666666661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102.06400000000001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277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0.41666666666666669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4.583333333333333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3.3268101761252442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26.190476190476193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4.1666666666666661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2016-02-16T16:23:59Z</dcterms:modified>
</cp:coreProperties>
</file>