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<sst xmlns="http://schemas.openxmlformats.org/spreadsheetml/2006/main" count="41" uniqueCount="26">
  <si>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</si>
  <si>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</si>
  <si>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</si>
  <si>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</si>
  <si>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</si>
  <si>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</si>
  <si>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</si>
  <si>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</si>
  <si>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</si>
  <si>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</si>
  <si>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</si>
  <si>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</si>
  <si>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</si>
  <si>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</si>
  <si>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</si>
  <si>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</si>
  <si>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</si>
  <si>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</si>
  <si>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</si>
  <si>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</si>
  <si>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</si>
  <si>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</si>
  <si>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CATANZARO</t>
  </si>
  <si>
    <t>SELLIA</t>
  </si>
  <si>
    <t>Sellia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</si>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</sst>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163.63636363636365</c:v>
                </c:pt>
                <c:pt idx="1">
                  <c:v>307.69230769230774</c:v>
                </c:pt>
                <c:pt idx="2">
                  <c:v>372.22222222222223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17.733990147783253</c:v>
                </c:pt>
                <c:pt idx="1">
                  <c:v>21.868787276341948</c:v>
                </c:pt>
                <c:pt idx="2">
                  <c:v>28.508771929824562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385984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auto val="1"/>
        <c:lblAlgn val="ctr"/>
        <c:lblOffset val="100"/>
        <c:noMultiLvlLbl val="0"/>
      </c:catAx>
      <c:valAx>
        <c:axId val="653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Sellia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37.688442211055282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21.40077821011673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Sellia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37.688442211055282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21.40077821011673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603072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23.55072463768116</v>
      </c>
      <c r="C13" s="27">
        <v>31.111111111111111</v>
      </c>
      <c r="D13" s="27">
        <v>37.688442211055282</v>
      </c>
    </row>
    <row r="14" spans="1:4" ht="18.600000000000001" customHeight="1" x14ac:dyDescent="0.2">
      <c r="A14" s="9" t="s">
        <v>8</v>
      </c>
      <c r="B14" s="27">
        <v>12.912912912912914</v>
      </c>
      <c r="C14" s="27">
        <v>14.388489208633093</v>
      </c>
      <c r="D14" s="27">
        <v>21.40077821011673</v>
      </c>
    </row>
    <row r="15" spans="1:4" ht="18.600000000000001" customHeight="1" x14ac:dyDescent="0.2">
      <c r="A15" s="9" t="s">
        <v>9</v>
      </c>
      <c r="B15" s="27">
        <v>17.733990147783253</v>
      </c>
      <c r="C15" s="27">
        <v>21.868787276341948</v>
      </c>
      <c r="D15" s="27">
        <v>28.508771929824562</v>
      </c>
    </row>
    <row r="16" spans="1:4" ht="18.600000000000001" customHeight="1" x14ac:dyDescent="0.2">
      <c r="A16" s="9" t="s">
        <v>10</v>
      </c>
      <c r="B16" s="27">
        <v>163.63636363636365</v>
      </c>
      <c r="C16" s="27">
        <v>307.69230769230774</v>
      </c>
      <c r="D16" s="27">
        <v>372.22222222222223</v>
      </c>
    </row>
    <row r="17" spans="1:4" ht="18.600000000000001" customHeight="1" x14ac:dyDescent="0.2">
      <c r="A17" s="9" t="s">
        <v>6</v>
      </c>
      <c r="B17" s="27">
        <v>16.666666666666664</v>
      </c>
      <c r="C17" s="27">
        <v>16.455696202531644</v>
      </c>
      <c r="D17" s="27">
        <v>21.428571428571427</v>
      </c>
    </row>
    <row r="18" spans="1:4" ht="18.600000000000001" customHeight="1" x14ac:dyDescent="0.2">
      <c r="A18" s="9" t="s">
        <v>11</v>
      </c>
      <c r="B18" s="27">
        <v>30.555555555555557</v>
      </c>
      <c r="C18" s="27">
        <v>20.909090909090907</v>
      </c>
      <c r="D18" s="27">
        <v>22.30769230769231</v>
      </c>
    </row>
    <row r="19" spans="1:4" ht="18.600000000000001" customHeight="1" x14ac:dyDescent="0.2">
      <c r="A19" s="9" t="s">
        <v>12</v>
      </c>
      <c r="B19" s="27">
        <v>12.037037037037036</v>
      </c>
      <c r="C19" s="27">
        <v>20.909090909090907</v>
      </c>
      <c r="D19" s="27">
        <v>15.384615384615385</v>
      </c>
    </row>
    <row r="20" spans="1:4" ht="18.600000000000001" customHeight="1" x14ac:dyDescent="0.2">
      <c r="A20" s="9" t="s">
        <v>13</v>
      </c>
      <c r="B20" s="27">
        <v>46.296296296296298</v>
      </c>
      <c r="C20" s="27">
        <v>47.272727272727273</v>
      </c>
      <c r="D20" s="27">
        <v>43.846153846153847</v>
      </c>
    </row>
    <row r="21" spans="1:4" ht="18.600000000000001" customHeight="1" x14ac:dyDescent="0.2">
      <c r="A21" s="9" t="s">
        <v>14</v>
      </c>
      <c r="B21" s="27">
        <v>11.111111111111111</v>
      </c>
      <c r="C21" s="27">
        <v>10.909090909090908</v>
      </c>
      <c r="D21" s="27">
        <v>18.461538461538463</v>
      </c>
    </row>
    <row r="22" spans="1:4" ht="18.600000000000001" customHeight="1" x14ac:dyDescent="0.2">
      <c r="A22" s="9" t="s">
        <v>15</v>
      </c>
      <c r="B22" s="27">
        <v>14.814814814814813</v>
      </c>
      <c r="C22" s="27">
        <v>32.727272727272727</v>
      </c>
      <c r="D22" s="27">
        <v>18.461538461538463</v>
      </c>
    </row>
    <row r="23" spans="1:4" ht="18.600000000000001" customHeight="1" x14ac:dyDescent="0.2">
      <c r="A23" s="9" t="s">
        <v>16</v>
      </c>
      <c r="B23" s="27">
        <v>24.074074074074073</v>
      </c>
      <c r="C23" s="27">
        <v>27.27272727272727</v>
      </c>
      <c r="D23" s="27">
        <v>10.76923076923077</v>
      </c>
    </row>
    <row r="24" spans="1:4" ht="18.600000000000001" customHeight="1" x14ac:dyDescent="0.2">
      <c r="A24" s="9" t="s">
        <v>17</v>
      </c>
      <c r="B24" s="27">
        <v>34.25925925925926</v>
      </c>
      <c r="C24" s="27">
        <v>19.090909090909093</v>
      </c>
      <c r="D24" s="27">
        <v>37.692307692307693</v>
      </c>
    </row>
    <row r="25" spans="1:4" ht="18.600000000000001" customHeight="1" x14ac:dyDescent="0.2">
      <c r="A25" s="10" t="s">
        <v>18</v>
      </c>
      <c r="B25" s="28">
        <v>103.95604395604397</v>
      </c>
      <c r="C25" s="28">
        <v>200</v>
      </c>
      <c r="D25" s="28">
        <v>220.00000000000003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37.688442211055282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21.40077821011673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28.508771929824562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372.22222222222223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21.428571428571427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22.30769230769231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15.384615384615385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43.846153846153847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18.461538461538463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18.461538461538463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10.76923076923077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37.692307692307693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220.00000000000003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2016-01-28T13:40:28Z</dcterms:modified>
</cp:coreProperties>
</file>