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<sst xmlns="http://schemas.openxmlformats.org/spreadsheetml/2006/main" count="23" uniqueCount="17">
  <si>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</si>
  <si>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</si>
  <si>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</si>
  <si>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</si>
  <si>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</si>
  <si>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</si>
  <si>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</si>
  <si>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</si>
  <si>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</si>
  <si>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</si>
  <si>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</si>
  <si>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</si>
  <si>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</si>
  <si>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</si>
  <si>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SELLIA</t>
  </si>
  <si>
    <t>Sellia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</si>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</sst>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49.532710280373834</c:v>
                </c:pt>
                <c:pt idx="1">
                  <c:v>20.863309352517987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84.375</c:v>
                </c:pt>
                <c:pt idx="1">
                  <c:v>72.727272727272734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51.851851851851848</v>
      </c>
      <c r="C13" s="27">
        <v>21.348314606741571</v>
      </c>
      <c r="D13" s="27">
        <v>10.714285714285714</v>
      </c>
    </row>
    <row r="14" spans="1:4" ht="19.899999999999999" customHeight="1" x14ac:dyDescent="0.2">
      <c r="A14" s="9" t="s">
        <v>9</v>
      </c>
      <c r="B14" s="27">
        <v>45.569620253164558</v>
      </c>
      <c r="C14" s="27">
        <v>20</v>
      </c>
      <c r="D14" s="27">
        <v>6.7796610169491522</v>
      </c>
    </row>
    <row r="15" spans="1:4" ht="19.899999999999999" customHeight="1" x14ac:dyDescent="0.2">
      <c r="A15" s="9" t="s">
        <v>10</v>
      </c>
      <c r="B15" s="27">
        <v>49.532710280373834</v>
      </c>
      <c r="C15" s="27">
        <v>20.863309352517987</v>
      </c>
      <c r="D15" s="27">
        <v>9.0909090909090917</v>
      </c>
    </row>
    <row r="16" spans="1:4" ht="19.899999999999999" customHeight="1" x14ac:dyDescent="0.2">
      <c r="A16" s="10" t="s">
        <v>11</v>
      </c>
      <c r="B16" s="28">
        <v>84.375</v>
      </c>
      <c r="C16" s="28">
        <v>72.727272727272734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10.714285714285714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6.7796610169491522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9.0909090909090917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2016-04-29T11:16:21Z</dcterms:modified>
</cp:coreProperties>
</file>