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<sst xmlns="http://schemas.openxmlformats.org/spreadsheetml/2006/main" count="24" uniqueCount="18">
  <si>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</si>
  <si>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</si>
  <si>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</si>
  <si>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</si>
  <si>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</si>
  <si>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</si>
  <si>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</si>
  <si>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</si>
  <si>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</si>
  <si>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</si>
  <si>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</si>
  <si>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</si>
  <si>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</si>
  <si>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</si>
  <si>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</si>
  <si>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SELLIA</t>
  </si>
  <si>
    <t>Sellia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</si>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</sst>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1.9867549668874174</c:v>
                </c:pt>
                <c:pt idx="1">
                  <c:v>4.1666666666666661</c:v>
                </c:pt>
                <c:pt idx="2">
                  <c:v>1.2605042016806722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9.9337748344370862</c:v>
                </c:pt>
                <c:pt idx="1">
                  <c:v>10.606060606060606</c:v>
                </c:pt>
                <c:pt idx="2">
                  <c:v>21.008403361344538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21.008403361344538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08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30.788856304985337</v>
      </c>
      <c r="C13" s="22">
        <v>29.644295302013422</v>
      </c>
      <c r="D13" s="22">
        <v>37.880000000000003</v>
      </c>
    </row>
    <row r="14" spans="1:4" ht="19.149999999999999" customHeight="1" x14ac:dyDescent="0.2">
      <c r="A14" s="9" t="s">
        <v>7</v>
      </c>
      <c r="B14" s="22">
        <v>9.9337748344370862</v>
      </c>
      <c r="C14" s="22">
        <v>10.606060606060606</v>
      </c>
      <c r="D14" s="22">
        <v>21.008403361344538</v>
      </c>
    </row>
    <row r="15" spans="1:4" ht="19.149999999999999" customHeight="1" x14ac:dyDescent="0.2">
      <c r="A15" s="9" t="s">
        <v>8</v>
      </c>
      <c r="B15" s="22">
        <v>1.9867549668874174</v>
      </c>
      <c r="C15" s="22">
        <v>4.1666666666666661</v>
      </c>
      <c r="D15" s="22">
        <v>1.2605042016806722</v>
      </c>
    </row>
    <row r="16" spans="1:4" ht="19.149999999999999" customHeight="1" x14ac:dyDescent="0.2">
      <c r="A16" s="11" t="s">
        <v>9</v>
      </c>
      <c r="B16" s="23" t="s">
        <v>10</v>
      </c>
      <c r="C16" s="23">
        <v>6.7114093959731544</v>
      </c>
      <c r="D16" s="23">
        <v>5.4794520547945202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37.880000000000003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21.008403361344538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1.2605042016806722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5.4794520547945202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2016-01-27T14:16:53Z</dcterms:modified>
</cp:coreProperties>
</file>