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<sst xmlns="http://schemas.openxmlformats.org/spreadsheetml/2006/main" count="23" uniqueCount="17">
  <si>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</si>
  <si>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</si>
  <si>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</si>
  <si>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</si>
  <si>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</si>
  <si>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</si>
  <si>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</si>
  <si>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</si>
  <si>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</si>
  <si>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</si>
  <si>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</si>
  <si>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</si>
  <si>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</si>
  <si>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CATANZARO</t>
  </si>
  <si>
    <t>SELLIA</t>
  </si>
  <si>
    <t>Sellia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</si>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</sst>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4.2780748663101598</c:v>
                </c:pt>
                <c:pt idx="1">
                  <c:v>3.3783783783783785</c:v>
                </c:pt>
                <c:pt idx="2">
                  <c:v>4.6153846153846159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4.6153846153846159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6.1538461538461542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Sellia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4.6153846153846159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20.855614973262032</c:v>
                </c:pt>
                <c:pt idx="1">
                  <c:v>25</c:v>
                </c:pt>
                <c:pt idx="2">
                  <c:v>19.230769230769234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31.578947368421051</v>
      </c>
      <c r="C13" s="28">
        <v>36.269430051813472</v>
      </c>
      <c r="D13" s="28">
        <v>42.95302013422819</v>
      </c>
    </row>
    <row r="14" spans="1:4" ht="19.899999999999999" customHeight="1" x14ac:dyDescent="0.2">
      <c r="A14" s="9" t="s">
        <v>8</v>
      </c>
      <c r="B14" s="28">
        <v>4.2780748663101598</v>
      </c>
      <c r="C14" s="28">
        <v>7.4324324324324325</v>
      </c>
      <c r="D14" s="28">
        <v>6.1538461538461542</v>
      </c>
    </row>
    <row r="15" spans="1:4" ht="19.899999999999999" customHeight="1" x14ac:dyDescent="0.2">
      <c r="A15" s="9" t="s">
        <v>9</v>
      </c>
      <c r="B15" s="28">
        <v>20.855614973262032</v>
      </c>
      <c r="C15" s="28">
        <v>25</v>
      </c>
      <c r="D15" s="28">
        <v>19.230769230769234</v>
      </c>
    </row>
    <row r="16" spans="1:4" ht="19.899999999999999" customHeight="1" x14ac:dyDescent="0.2">
      <c r="A16" s="10" t="s">
        <v>7</v>
      </c>
      <c r="B16" s="29">
        <v>4.2780748663101598</v>
      </c>
      <c r="C16" s="29">
        <v>3.3783783783783785</v>
      </c>
      <c r="D16" s="29">
        <v>4.6153846153846159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42.95302013422819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6.1538461538461542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19.230769230769234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4.6153846153846159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2016-01-26T16:46:00Z</dcterms:modified>
</cp:coreProperties>
</file>