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<sst xmlns="http://schemas.openxmlformats.org/spreadsheetml/2006/main" count="53" uniqueCount="25">
  <si>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</si>
  <si>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</si>
  <si>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</si>
  <si>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</si>
  <si>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</si>
  <si>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</si>
  <si>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</si>
  <si>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</si>
  <si>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</si>
  <si>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</si>
  <si>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</si>
  <si>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</si>
  <si>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</si>
  <si>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</si>
  <si>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</si>
  <si>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</si>
  <si>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</si>
  <si>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</si>
  <si>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</si>
  <si>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</si>
  <si>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</si>
  <si>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SELLIA</t>
  </si>
  <si>
    <t>….</t>
  </si>
  <si>
    <t>Sellia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</si>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</sst>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3.669724770642202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1.466275659824047</v>
      </c>
      <c r="C13" s="30">
        <v>8.3892617449664435</v>
      </c>
      <c r="D13" s="30">
        <v>46.966731898238748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3.669724770642202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47.619047619047613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57.931034482758626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50.381679389312986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70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58.333333333333336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46.966731898238748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3.669724770642202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47.619047619047613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57.931034482758626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50.381679389312986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58.333333333333336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2016-01-26T10:54:01Z</dcterms:modified>
</cp:coreProperties>
</file>