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<sst xmlns="http://schemas.openxmlformats.org/spreadsheetml/2006/main" count="40" uniqueCount="23">
  <si>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</si>
  <si>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</si>
  <si>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</si>
  <si>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</si>
  <si>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</si>
  <si>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</si>
  <si>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</si>
  <si>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</si>
  <si>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</si>
  <si>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</si>
  <si>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</si>
  <si>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</si>
  <si>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</si>
  <si>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</si>
  <si>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</si>
  <si>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</si>
  <si>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</si>
  <si>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</si>
  <si>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</si>
  <si>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CATANZARO</t>
  </si>
  <si>
    <t>SATRIANO</t>
  </si>
  <si>
    <t>Satriano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</si>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</sst>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9.62800875273523</c:v>
                </c:pt>
                <c:pt idx="1">
                  <c:v>2.2583559168925023</c:v>
                </c:pt>
                <c:pt idx="2">
                  <c:v>1.0558069381598794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2672"/>
        <c:axId val="93214208"/>
      </c:lineChart>
      <c:catAx>
        <c:axId val="932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auto val="1"/>
        <c:lblAlgn val="ctr"/>
        <c:lblOffset val="100"/>
        <c:noMultiLvlLbl val="0"/>
      </c:catAx>
      <c:valAx>
        <c:axId val="93214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15.436241610738255</c:v>
                </c:pt>
                <c:pt idx="1">
                  <c:v>15.981735159817351</c:v>
                </c:pt>
                <c:pt idx="2">
                  <c:v>12.727272727272727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09952"/>
        <c:axId val="95007488"/>
      </c:lineChart>
      <c:catAx>
        <c:axId val="9490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7488"/>
        <c:crosses val="autoZero"/>
        <c:auto val="1"/>
        <c:lblAlgn val="ctr"/>
        <c:lblOffset val="100"/>
        <c:noMultiLvlLbl val="0"/>
      </c:catAx>
      <c:valAx>
        <c:axId val="950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9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Satriano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4.4494720965309202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1.2820512820512819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1.659625829812915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Satriano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4.4494720965309202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1.2820512820512819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20320"/>
        <c:axId val="96922624"/>
      </c:bubbleChart>
      <c:valAx>
        <c:axId val="96920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22624"/>
        <c:crosses val="autoZero"/>
        <c:crossBetween val="midCat"/>
      </c:valAx>
      <c:valAx>
        <c:axId val="96922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20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106.53400000000001</v>
      </c>
      <c r="C13" s="23">
        <v>100.279</v>
      </c>
      <c r="D13" s="23">
        <v>99.043000000000006</v>
      </c>
    </row>
    <row r="14" spans="1:4" ht="18" customHeight="1" x14ac:dyDescent="0.2">
      <c r="A14" s="10" t="s">
        <v>10</v>
      </c>
      <c r="B14" s="23">
        <v>348</v>
      </c>
      <c r="C14" s="23">
        <v>1529</v>
      </c>
      <c r="D14" s="23">
        <v>3132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0.22831050228310501</v>
      </c>
    </row>
    <row r="17" spans="1:4" ht="18" customHeight="1" x14ac:dyDescent="0.2">
      <c r="A17" s="10" t="s">
        <v>12</v>
      </c>
      <c r="B17" s="23">
        <v>9.62800875273523</v>
      </c>
      <c r="C17" s="23">
        <v>2.2583559168925023</v>
      </c>
      <c r="D17" s="23">
        <v>1.0558069381598794</v>
      </c>
    </row>
    <row r="18" spans="1:4" ht="18" customHeight="1" x14ac:dyDescent="0.2">
      <c r="A18" s="10" t="s">
        <v>7</v>
      </c>
      <c r="B18" s="23">
        <v>6.5645514223194743</v>
      </c>
      <c r="C18" s="23">
        <v>4.8780487804878048</v>
      </c>
      <c r="D18" s="23">
        <v>4.4494720965309202</v>
      </c>
    </row>
    <row r="19" spans="1:4" ht="18" customHeight="1" x14ac:dyDescent="0.2">
      <c r="A19" s="10" t="s">
        <v>13</v>
      </c>
      <c r="B19" s="23">
        <v>9.1988130563798212</v>
      </c>
      <c r="C19" s="23">
        <v>1.9019987105093488</v>
      </c>
      <c r="D19" s="23">
        <v>1.659625829812915</v>
      </c>
    </row>
    <row r="20" spans="1:4" ht="18" customHeight="1" x14ac:dyDescent="0.2">
      <c r="A20" s="10" t="s">
        <v>14</v>
      </c>
      <c r="B20" s="23">
        <v>15.436241610738255</v>
      </c>
      <c r="C20" s="23">
        <v>15.981735159817351</v>
      </c>
      <c r="D20" s="23">
        <v>12.727272727272727</v>
      </c>
    </row>
    <row r="21" spans="1:4" ht="18" customHeight="1" x14ac:dyDescent="0.2">
      <c r="A21" s="12" t="s">
        <v>15</v>
      </c>
      <c r="B21" s="24">
        <v>1.7505470459518599</v>
      </c>
      <c r="C21" s="24">
        <v>2.0776874435411021</v>
      </c>
      <c r="D21" s="24">
        <v>1.2820512820512819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99.043000000000006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3132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0.22831050228310501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1.0558069381598794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4.4494720965309202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1.659625829812915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12.727272727272727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1.2820512820512819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2016-02-16T16:23:57Z</dcterms:modified>
</cp:coreProperties>
</file>