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<sst xmlns="http://schemas.openxmlformats.org/spreadsheetml/2006/main" count="33" uniqueCount="22">
  <si>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</si>
  <si>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</si>
  <si>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</si>
  <si>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</si>
  <si>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</si>
  <si>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</si>
  <si>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</si>
  <si>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</si>
  <si>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</si>
  <si>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</si>
  <si>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</si>
  <si>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</si>
  <si>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</si>
  <si>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</si>
  <si>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</si>
  <si>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</si>
  <si>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</si>
  <si>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</si>
  <si>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</si>
  <si>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SATRIANO</t>
  </si>
  <si>
    <t>Satriano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</si>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</sst>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44.385432473444617</c:v>
                </c:pt>
                <c:pt idx="1">
                  <c:v>46.697388632872503</c:v>
                </c:pt>
                <c:pt idx="2">
                  <c:v>49.623790756001434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42.051282051282051</c:v>
                </c:pt>
                <c:pt idx="1">
                  <c:v>63.404605263157897</c:v>
                </c:pt>
                <c:pt idx="2">
                  <c:v>78.555956678700355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9.8194945848375443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8.8086642599277987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78.555956678700355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9584"/>
        <c:axId val="90421504"/>
      </c:bubbleChart>
      <c:valAx>
        <c:axId val="9041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1504"/>
        <c:crosses val="autoZero"/>
        <c:crossBetween val="midCat"/>
      </c:valAx>
      <c:valAx>
        <c:axId val="9042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9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44.385432473444617</v>
      </c>
      <c r="C13" s="21">
        <v>46.697388632872503</v>
      </c>
      <c r="D13" s="21">
        <v>49.623790756001434</v>
      </c>
    </row>
    <row r="14" spans="1:4" ht="17.45" customHeight="1" x14ac:dyDescent="0.2">
      <c r="A14" s="10" t="s">
        <v>12</v>
      </c>
      <c r="B14" s="21">
        <v>16.881638846737481</v>
      </c>
      <c r="C14" s="21">
        <v>25.883256528417821</v>
      </c>
      <c r="D14" s="21">
        <v>33.213901827302045</v>
      </c>
    </row>
    <row r="15" spans="1:4" ht="17.45" customHeight="1" x14ac:dyDescent="0.2">
      <c r="A15" s="10" t="s">
        <v>13</v>
      </c>
      <c r="B15" s="21">
        <v>61.445783132530117</v>
      </c>
      <c r="C15" s="21">
        <v>119.31034482758621</v>
      </c>
      <c r="D15" s="21">
        <v>226.63934426229505</v>
      </c>
    </row>
    <row r="16" spans="1:4" ht="17.45" customHeight="1" x14ac:dyDescent="0.2">
      <c r="A16" s="10" t="s">
        <v>6</v>
      </c>
      <c r="B16" s="21">
        <v>61.323155216284988</v>
      </c>
      <c r="C16" s="21">
        <v>130.15873015873015</v>
      </c>
      <c r="D16" s="21">
        <v>174.76635514018693</v>
      </c>
    </row>
    <row r="17" spans="1:4" ht="17.45" customHeight="1" x14ac:dyDescent="0.2">
      <c r="A17" s="10" t="s">
        <v>7</v>
      </c>
      <c r="B17" s="21">
        <v>42.051282051282051</v>
      </c>
      <c r="C17" s="21">
        <v>63.404605263157897</v>
      </c>
      <c r="D17" s="21">
        <v>78.555956678700355</v>
      </c>
    </row>
    <row r="18" spans="1:4" ht="17.45" customHeight="1" x14ac:dyDescent="0.2">
      <c r="A18" s="10" t="s">
        <v>14</v>
      </c>
      <c r="B18" s="21">
        <v>13.931623931623932</v>
      </c>
      <c r="C18" s="21">
        <v>10.361842105263158</v>
      </c>
      <c r="D18" s="21">
        <v>9.8194945848375443</v>
      </c>
    </row>
    <row r="19" spans="1:4" ht="17.45" customHeight="1" x14ac:dyDescent="0.2">
      <c r="A19" s="10" t="s">
        <v>8</v>
      </c>
      <c r="B19" s="21">
        <v>32.307692307692307</v>
      </c>
      <c r="C19" s="21">
        <v>14.0625</v>
      </c>
      <c r="D19" s="21">
        <v>8.8086642599277987</v>
      </c>
    </row>
    <row r="20" spans="1:4" ht="17.45" customHeight="1" x14ac:dyDescent="0.2">
      <c r="A20" s="10" t="s">
        <v>10</v>
      </c>
      <c r="B20" s="21">
        <v>86.15384615384616</v>
      </c>
      <c r="C20" s="21">
        <v>77.38486842105263</v>
      </c>
      <c r="D20" s="21">
        <v>85.992779783393502</v>
      </c>
    </row>
    <row r="21" spans="1:4" ht="17.45" customHeight="1" x14ac:dyDescent="0.2">
      <c r="A21" s="11" t="s">
        <v>9</v>
      </c>
      <c r="B21" s="22">
        <v>2.6495726495726495</v>
      </c>
      <c r="C21" s="22">
        <v>2.549342105263158</v>
      </c>
      <c r="D21" s="22">
        <v>3.1768953068592056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49.623790756001434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33.213901827302045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226.63934426229505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174.76635514018693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78.555956678700355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9.8194945848375443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8.8086642599277987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85.992779783393502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3.1768953068592056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2016-01-28T17:57:03Z</dcterms:modified>
</cp:coreProperties>
</file>